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<sst xmlns="http://schemas.openxmlformats.org/spreadsheetml/2006/main" uniqueCount="41">
  <si>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</si>
  <si>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</si>
  <si>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</si>
  <si>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Modernizacja Oczyszczalni Ścieków w Nowej Wsi koło Grudziądza – branża Automatyki 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</si>
  <si>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</si>
  <si>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</si>
  <si>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</si>
  <si>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</si>
  <si>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</si>
  <si>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</si>
  <si>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 xml:space="preserve">Wykonawca zobowiązany jest dołączyć wypełniony Formularz oferty - załącznik nr 1 oraz wszystkie wymagane dokumenty określone w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</si>
  <si>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</si>
  <si>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</si>
  <si>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</si>
  <si>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</si>
  <si>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</si>
  <si>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</si>
  <si>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</si>
  <si>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Oczyszczalni Ścieków w Nowej Wsi koło Grudziądza – branża Automatyki </t>
  </si>
  <si>
    <t>Zgodnie z SWZ, stanowiącym załącznik do niniejszego postępowania. Należy podać cenę za realizację całego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</si>
  <si>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</si>
  <si>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</si>
  <si>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</si>
  <si>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</si>
  <si>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</si>
  <si>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</si>
  <si>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</si>
  <si>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</si>
  <si>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Zał_nr_2 _wzór_oświadczenia_warunki_udziału i podstawy wykluczenia.doc</t>
  </si>
  <si>
    <t>Zał_nr_3_wzór_wykazu robót.doc</t>
  </si>
  <si>
    <t>Zał_nr_4_wzór_Wykazu_osób.docx</t>
  </si>
  <si>
    <t>Zał_nr_5_Wykaz_Podzespołów Kluczowych.doc</t>
  </si>
  <si>
    <t>Zał_nr_6_Wzór_umowy.pdf</t>
  </si>
  <si>
    <t>Zał_nr_7_Dokumentacja_projektowa.zip</t>
  </si>
  <si>
    <t>Zał_nr_8_STWiOR.zip</t>
  </si>
  <si>
    <t>Zał_nr_9_Przedmiar Robót.pdf</t>
  </si>
  <si>
    <t>Zał_nr_10_System wizualizacji SCADA oraz szafy PLC.pdf</t>
  </si>
  <si>
    <t>Zał_nr_11_Decyzja pozwolenie na budowe.pdf</t>
  </si>
  <si>
    <t>Zał_nr_1_Formularz_oferty.doc</t>
  </si>
  <si>
    <t>SWZ.pdf</t>
  </si>
  <si>
    <t>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&lt;/a&gt;&lt;strong&gt;&lt;span style="mso-bidi-font-family:Calibri;color:black;
mso-fareast-language:PL"&gt;Modernizacja Oczyszczalni Ścieków w Nowej Wsi koło
Grudziądza – branża Automatyki.&lt;/span&gt;&lt;/strong&gt;&lt;o:p&gt;&lt;/o:p&gt;&lt;/p&gt;&lt;p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&lt;br&gt;
z &amp;nbsp;dnia 12 czerwca 2023 r.), zwanego
dalej 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się].&lt;o:p&gt;&lt;/o:p&gt;&lt;/p&gt;&lt;p class="MsoNormal" style="text-align:justify"&gt;Postępowanie prowadzone jest w
trybie przetargu nieograniczonego.&lt;o:p&gt;&lt;/o:p&gt;&lt;/p&gt;&lt;p class="MsoNormal" style="text-align:justify"&gt;&lt;strong&gt;Opis przedmiotu zamówienia&lt;o:p&gt;&lt;/o:p&gt;&lt;/strong&gt;&lt;/p&gt;&lt;p class="MsoNormal" style="margin-bottom:6.0pt;text-align:justify;line-height:
115%;tab-stops:14.2pt"&gt;Przedmiotem
zamówienia jest robota budowlana polegająca na wykonaniu modernizacji
Oczyszczalni Ścieków w Nowej Wsi koło Grudziądza w zakresie branży automatyki,
według wymagań i zaleceń zawartych w SWZ oraz dokumentacji projektowej pt.
”Modernizacja oczyszczalni ścieków w Nowej Wsi koło Grudziądza” opracowanej
przez Przedsiębiorstwo Projektowo – Usługowe PROJ-EKO sp. z o.o. z siedzibą w
Pile wraz z uzyskaniem w imieniu Zamawiającego prawomocnego pozwolenia na
użytkowanie.&lt;o:p&gt;&lt;/o:p&gt;&lt;/p&gt;&lt;p class="MsoNormal" style="text-align:justify"&gt;Rodzaj zamówienia: robota
budowlana&lt;o:p&gt;&lt;/o:p&gt;&lt;/p&gt;&lt;p class="MsoNormal" style="text-align:justify"&gt;&lt;strong&gt;Termin składania ofert&lt;/strong&gt;:&amp;nbsp;19.03.2024
r. godz. 10:00.&lt;o:p&gt;&lt;/o:p&gt;&lt;/p&gt;&lt;p class="MsoNormal" style="text-align:justify"&gt;&lt;strong&gt;Termin realizacji zamówienia: &lt;/strong&gt;Wymagany
termin realizacji zamówienia: &lt;strong&gt;8 miesięcy
od zawarcia umowy.&lt;/strong&gt;&lt;o:p&gt;&lt;/o:p&gt;&lt;/p&gt;&lt;p class="MsoNormal" style="text-align:justify"&gt;W załącznikach do postępowania
zamieszczono specyfikację oraz pozostałą dokumentację związaną &lt;br&gt;
z przedmiotem zamówienia.&amp;nbsp;&lt;o:p&gt;&lt;/o:p&gt;&lt;/p&gt;&lt;p class="MsoNormal" style="margin-bottom:0cm;margin-bottom:.0001pt;text-align:
justify"&gt;&lt;strong&gt;Wadium:&lt;o:p&gt;&lt;/o:p&gt;&lt;/strong&gt;&lt;/p&gt;&lt;p class="MsoNormal" style="text-align:justify"&gt;Wykonawca zobowiązany jest
zabezpieczyć swą ofertę wadium w kwocie &lt;strong&gt;73
000 zł (&lt;/strong&gt;słownie złotych: siedemdziesiąt trzy tysiące 00/100)&lt;o:p&gt;&lt;/o:p&gt;&lt;/p&gt;&lt;p class="MsoNormal" style="text-align:justify"&gt;W związku z powyższym przycisk
“Wyślij wiadomość do zamawiającego” służy do komunikacji &lt;br&gt;
z Zamawiającym.&lt;o:p&gt;&lt;/o:p&gt;&lt;/p&gt;&lt;p class="MsoNormal" style="text-align:justify"&gt;Jeżeli będą Państwo mieli pytania
związane z procesem złożenia oferty/wniosku prosimy o kontakt z Centrum Wsparcia Klienta platformazakupowa.pl, &lt;o:p&gt;&lt;/o:p&gt;&lt;/p&gt;&lt;p class="MsoNormal" style="text-align:justify"&gt;tel. 22 101 02 02&amp;nbsp; e-mail:cwk@platformazakupowa.pl&amp;nbsp;&lt;o:p&gt;&lt;/o:p&gt;&lt;/p&gt;&lt;p dir="ltr" style="margin-top: 0pt; margin-bottom: 0pt; line-height: 1.38; padding: 0pt 0pt 8pt;"&gt;
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</si>
</sst>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3b412adea171b98796f8b0120fd706.doc" TargetMode="External"/><Relationship Id="rId_hyperlink_2" Type="http://schemas.openxmlformats.org/officeDocument/2006/relationships/hyperlink" Target="https://wwww.platformazakupowa.pl/file/get_new/c80dc91a1dda264220c3851bec57db60.doc" TargetMode="External"/><Relationship Id="rId_hyperlink_3" Type="http://schemas.openxmlformats.org/officeDocument/2006/relationships/hyperlink" Target="https://wwww.platformazakupowa.pl/file/get_new/fcaba1943c752035f2686437d9c3fb56.docx" TargetMode="External"/><Relationship Id="rId_hyperlink_4" Type="http://schemas.openxmlformats.org/officeDocument/2006/relationships/hyperlink" Target="https://wwww.platformazakupowa.pl/file/get_new/f5967d9346910d0e2641d75a41c0345c.doc" TargetMode="External"/><Relationship Id="rId_hyperlink_5" Type="http://schemas.openxmlformats.org/officeDocument/2006/relationships/hyperlink" Target="https://wwww.platformazakupowa.pl/file/get_new/764b26a4b15e8b27488828161f2c3181.pdf" TargetMode="External"/><Relationship Id="rId_hyperlink_6" Type="http://schemas.openxmlformats.org/officeDocument/2006/relationships/hyperlink" Target="https://wwww.platformazakupowa.pl/file/get_new/95572e8543f175627830525b48045d0b.zip" TargetMode="External"/><Relationship Id="rId_hyperlink_7" Type="http://schemas.openxmlformats.org/officeDocument/2006/relationships/hyperlink" Target="https://wwww.platformazakupowa.pl/file/get_new/0272eccec3f4f642d42602be3a6b63f4.zip" TargetMode="External"/><Relationship Id="rId_hyperlink_8" Type="http://schemas.openxmlformats.org/officeDocument/2006/relationships/hyperlink" Target="https://wwww.platformazakupowa.pl/file/get_new/9fd68d4f74c9d271d274b3f48962532c.pdf" TargetMode="External"/><Relationship Id="rId_hyperlink_9" Type="http://schemas.openxmlformats.org/officeDocument/2006/relationships/hyperlink" Target="https://wwww.platformazakupowa.pl/file/get_new/f795de7b515e009234375df09082971b.pdf" TargetMode="External"/><Relationship Id="rId_hyperlink_10" Type="http://schemas.openxmlformats.org/officeDocument/2006/relationships/hyperlink" Target="https://wwww.platformazakupowa.pl/file/get_new/218cf574237ff29071390ffba141b98a.pdf" TargetMode="External"/><Relationship Id="rId_hyperlink_11" Type="http://schemas.openxmlformats.org/officeDocument/2006/relationships/hyperlink" Target="https://wwww.platformazakupowa.pl/file/get_new/e10df5b40d52fdb335590ce757e7b138.doc" TargetMode="External"/><Relationship Id="rId_hyperlink_12" Type="http://schemas.openxmlformats.org/officeDocument/2006/relationships/hyperlink" Target="https://wwww.platformazakupowa.pl/file/get_new/092294192e4502b917f0059b99bf9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2911815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1635337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896414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896414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896414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896414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896414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896414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896414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896414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896414</v>
      </c>
      <c r="C26" s="1" t="s">
        <v>27</v>
      </c>
      <c r="D26" s="16" t="s">
        <v>39</v>
      </c>
      <c r="E26" s="16"/>
    </row>
    <row r="30" spans="1:27">
      <c r="A30" s="3" t="s">
        <v>27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2024-11-03T11:06:44+01:00</dcterms:created>
  <dcterms:modified xsi:type="dcterms:W3CDTF">2024-11-03T11:06:44+01:00</dcterms:modified>
  <dc:title>Untitled Spreadsheet</dc:title>
  <dc:description/>
  <dc:subject/>
  <cp:keywords/>
  <cp:category/>
</cp:coreProperties>
</file>