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<sst xmlns="http://schemas.openxmlformats.org/spreadsheetml/2006/main" uniqueCount="37">
  <si>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</si>
  <si>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</si>
  <si>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</si>
  <si>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„Przeprowadzenie audytu rekompensaty otrzymanej za 2023 r. oraz przeglądów rekompensaty otrzymanej od Gminy Miasto Krosno przez Miejskie Przedsiębiorstwo Gospodarki Komunalnej - Krośnieński Holding Komunalny Sp. z o.o. w Krośnie z tytułu świadczenia usług w ogólnym interesie gospodarczym 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</si>
  <si>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</si>
  <si>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</si>
  <si>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</si>
  <si>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</si>
  <si>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</si>
  <si>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</si>
  <si>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rachunku bankowego zamawiającego na rachunek bankowy Wykonawcy wskazany na fakturze, w terminie do 21 dni od daty doręczenia Zamawiającemu prawidłowo wystawionej faktury. Proszę potwierdzić wpisując "Akceptuję"</t>
  </si>
  <si>
    <t>Termin realizacji</t>
  </si>
  <si>
    <t>Rozpoczęcie: po podpisaniu umowy
Zakończenie:
- przedłożenie wyniku audytu za 2023 r. -  wersja opracowania wstępnego w terminie do 30.04.2024 r.   (przekazany w formie elektronicznej)
- przedłożenie wyniku audytu za 2023 r. - wersja opracowania ostatecznego w terminie do 30.05.2024 r. ( przekazany w formie pisemnej oraz elektronicznej).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</si>
  <si>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</si>
  <si>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</si>
  <si>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</si>
  <si>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</si>
  <si>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</si>
  <si>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</si>
  <si>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</si>
  <si>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</si>
  <si>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</si>
  <si>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</t>
  </si>
  <si>
    <t xml:space="preserve">Przeprowadzenie audytu rekompensaty otrzymanej za 2023 r. oraz przeglądów rekompensaty otrzymanej od Gminy Miasto Krosno przez Miejskie Przedsiębiorstwo Gospodarki Komunalnej - Krośnieński Holding Komunalny Sp. z o.o. w Krośnie z tytułu świadczenia usług w ogólnym interesie gospodarczym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</si>
  <si>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</si>
  <si>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</si>
  <si>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</si>
  <si>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</si>
  <si>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</si>
  <si>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</si>
  <si>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</si>
  <si>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</si>
  <si>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</si>
  <si>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Wzór umowy.docx</t>
  </si>
  <si>
    <t>Załącznik nr 1 - Druk oferty.docx</t>
  </si>
  <si>
    <t>Załącznik nr 2 - Oświadczenie.docx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</si>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</sst>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c7c49970fc3f2ddb570c3b87e0ae68.docx" TargetMode="External"/><Relationship Id="rId_hyperlink_2" Type="http://schemas.openxmlformats.org/officeDocument/2006/relationships/hyperlink" Target="https://wwww.platformazakupowa.pl/file/get_new/aeaaec0cdc4d74fc979630dc4bb81f91.docx" TargetMode="External"/><Relationship Id="rId_hyperlink_3" Type="http://schemas.openxmlformats.org/officeDocument/2006/relationships/hyperlink" Target="https://wwww.platformazakupowa.pl/file/get_new/2bc7fb7c1f913469a599b48a7a2228c9.docx" TargetMode="External"/><Relationship Id="rId_hyperlink_4" Type="http://schemas.openxmlformats.org/officeDocument/2006/relationships/hyperlink" Target="https://wwww.platformazakupowa.pl/file/get_new/9d40d69ee3d3245ed7b56bd3de8501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2912182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2912183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896529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896529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1635524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1635524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2024-10-03T00:47:00+02:00</dcterms:created>
  <dcterms:modified xsi:type="dcterms:W3CDTF">2024-10-03T00:47:00+02:00</dcterms:modified>
  <dc:title>Untitled Spreadsheet</dc:title>
  <dc:description/>
  <dc:subject/>
  <cp:keywords/>
  <cp:category/>
</cp:coreProperties>
</file>