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<sst xmlns="http://schemas.openxmlformats.org/spreadsheetml/2006/main" uniqueCount="41">
  <si>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</si>
  <si>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</si>
  <si>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</si>
  <si>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Półroczne przeglądy dmuchaw na Oczyszczalni Ścieków w Miliczu, Sułowie i Żmigrodzie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</si>
  <si>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</si>
  <si>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</si>
  <si>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</si>
  <si>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</si>
  <si>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</si>
  <si>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</si>
  <si>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poprzedzonej podpisaniem protokołu przez Zamawiającego dla każdej dmuchawy. Proszę potwierdzić wpisując "Akceptuję"</t>
  </si>
  <si>
    <t>Termin realizacji</t>
  </si>
  <si>
    <t>14 dni od otrzymania zlecenia drogą mailową. Proszę potwierdzić wpisując "Akceptuję"</t>
  </si>
  <si>
    <t>Dodatkowe koszty</t>
  </si>
  <si>
    <t>Wszelkie dodatkowe koszty, w tym koszty przyjazdu, po stronie wykonawcy. Proszę potwierdzić wpisując "Akceptuję"</t>
  </si>
  <si>
    <t xml:space="preserve">Oświadczenie </t>
  </si>
  <si>
    <t xml:space="preserve">Proszę wypełnić, podpisać i załączyć.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</si>
  <si>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</si>
  <si>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</si>
  <si>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</si>
  <si>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</si>
  <si>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</si>
  <si>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</si>
  <si>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</si>
  <si>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Półroczne przeglądy dmuchaw na Oczyszczalni Ścieków w Miliczu </t>
  </si>
  <si>
    <t xml:space="preserve">Kwota oferowana za całe zlecenie czyli za 2 przeglądy w termiach  określonych w OPZ dla OŚ Milicz </t>
  </si>
  <si>
    <t>usługa</t>
  </si>
  <si>
    <t>23%</t>
  </si>
  <si>
    <t>PLN</t>
  </si>
  <si>
    <t>Półroczne przeglądy dmuchaw na Oczyszczalni Ścieków w Żmigrodzie</t>
  </si>
  <si>
    <t xml:space="preserve">Kwota oferowana za całe zlecenie czyli za 2 przeglądy w termiach  określonych w OPZ dla OŚ Żmigród </t>
  </si>
  <si>
    <t xml:space="preserve"> Przegląd na OŚ Sułów</t>
  </si>
  <si>
    <t xml:space="preserve">Kwota oferowana za całe zlecenie czyli za 1 przegląd w terminie określonym w OPZ dla OŚ Sułów </t>
  </si>
  <si>
    <t>Razem:</t>
  </si>
  <si>
    <t>Załączniki do postępowania</t>
  </si>
  <si>
    <t>Źródło</t>
  </si>
  <si>
    <t>Nazwa załącznika</t>
  </si>
  <si>
    <t>Warunki postępowania</t>
  </si>
  <si>
    <t>OPZ - przegląd dmuchaw 2024 M, Ż, S wersja ostateczna.docx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</si>
  <si>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</si>
  <si>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Zamawiającego.&lt;/span&gt;&lt;/p&gt;&lt;p&gt;&lt;u&gt;&lt;br&gt;&lt;/u&gt;&lt;/p&gt;&lt;p&gt;&lt;u&gt;&lt;strong&gt;Wykonawca może złożyć ofertę na wszystkie bądź wybrane przez siebie przeglądy dla poszczególnych lokalizacji.&lt;/strong&gt;&lt;/u&gt;&lt;br&gt;&lt;/p&gt;&lt;br&gt;&lt;p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</si>
</sst>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3e079831c4be39b4c9f5159afda678b.docx" TargetMode="External"/><Relationship Id="rId_hyperlink_2" Type="http://schemas.openxmlformats.org/officeDocument/2006/relationships/hyperlink" Target="https://wwww.platformazakupowa.pl/file/get_new/1e15798779309900d8ef3fbd137ca0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2912955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2912956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2912957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2912958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1635857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1635858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1635859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896758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2912958</v>
      </c>
      <c r="C21" s="1" t="s">
        <v>15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2024-07-22T05:18:43+02:00</dcterms:created>
  <dcterms:modified xsi:type="dcterms:W3CDTF">2024-07-22T05:18:43+02:00</dcterms:modified>
  <dc:title>Untitled Spreadsheet</dc:title>
  <dc:description/>
  <dc:subject/>
  <cp:keywords/>
  <cp:category/>
</cp:coreProperties>
</file>