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<sst xmlns="http://schemas.openxmlformats.org/spreadsheetml/2006/main" uniqueCount="32">
  <si>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</si>
  <si>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</si>
  <si>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</si>
  <si>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Remont (wymiana) pokrycia dachowego na budynku remizo - świetlicy w m. Radawa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</si>
  <si>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</si>
  <si>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</si>
  <si>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</si>
  <si>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</si>
  <si>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</si>
  <si>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</si>
  <si>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</si>
  <si>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</si>
  <si>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</si>
  <si>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</si>
  <si>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</si>
  <si>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</si>
  <si>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pkrycia dachowego </t>
  </si>
  <si>
    <t xml:space="preserve">3.1	Przedmiotem zamówienia jest wykonanie robót remontowych polegających na wymianie pokrycia dachowego na  budynku remizo-świetlicy w miejscowości Radawa, dz. nr ewid. 584.
Remont dachu  będzie polegał na demontażu istniejącego pokrycia, obróbek blacharskich, rynien i rur spustowych oraz ołacenia dachu  oraz montażem  nowego ołacenia (kontrłaty i łaty), folii   paroprzepuszczalnej i pokrycia z blachy powlekanej ( blachodachówka) . 
Remont przewiduje również montaż nowych  desek wiatrownic bocznych, pasów nad                         i podrynnowych  wraz  z  obróbkami z blachy powlekanej płaskiej, rynien i rur spustowych z PCV, obróbek blacharskich  komina z blachy powlekanej płaskiej i instalacji odgromowej budynku. 
Całość nowych elementów dachu (łaty, kontrłaty, deski) należy zabezpieczyć środkiem ogniochronnym np. Fobos M4.
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</si>
  <si>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</si>
  <si>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</si>
  <si>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</si>
  <si>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</si>
  <si>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</si>
  <si>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</si>
  <si>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</si>
  <si>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</si>
  <si>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Specyfikacja zapytania ofertowego.docx</t>
  </si>
  <si>
    <t>Formularz oferty.docx</t>
  </si>
  <si>
    <t>Oświadczenie o braku podstaw  do wykluczenia z postępowania.docx</t>
  </si>
  <si>
    <t>Umowa projekt.doc</t>
  </si>
  <si>
    <t>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</si>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</sst>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9d111559be0b227c5bb9d6e58dffc7e7.docx" TargetMode="External"/><Relationship Id="rId_hyperlink_2" Type="http://schemas.openxmlformats.org/officeDocument/2006/relationships/hyperlink" Target="https://wwww.platformazakupowa.pl/file/get_new/c181ff0bc9aa4148b3366065c4bc57bd.docx" TargetMode="External"/><Relationship Id="rId_hyperlink_3" Type="http://schemas.openxmlformats.org/officeDocument/2006/relationships/hyperlink" Target="https://wwww.platformazakupowa.pl/file/get_new/754dbbb1d591b4a14d14cbaabbe0f937.docx" TargetMode="External"/><Relationship Id="rId_hyperlink_4" Type="http://schemas.openxmlformats.org/officeDocument/2006/relationships/hyperlink" Target="https://wwww.platformazakupowa.pl/file/get_new/6d0ff09ba64f163d94a6de764f11f767.doc" TargetMode="External"/><Relationship Id="rId_hyperlink_5" Type="http://schemas.openxmlformats.org/officeDocument/2006/relationships/hyperlink" Target="https://wwww.platformazakupowa.pl/file/get_new/63cf30f8a90b74107744bad0e9f43f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896894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1636029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896894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896894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896894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896894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896894</v>
      </c>
      <c r="C18" s="1" t="s">
        <v>25</v>
      </c>
      <c r="D18" s="16" t="s">
        <v>30</v>
      </c>
      <c r="E18" s="16"/>
    </row>
    <row r="22" spans="1:27">
      <c r="A22" s="3" t="s">
        <v>25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2024-11-03T10:06:54+01:00</dcterms:created>
  <dcterms:modified xsi:type="dcterms:W3CDTF">2024-11-03T10:06:54+01:00</dcterms:modified>
  <dc:title>Untitled Spreadsheet</dc:title>
  <dc:description/>
  <dc:subject/>
  <cp:keywords/>
  <cp:category/>
</cp:coreProperties>
</file>