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<sst xmlns="http://schemas.openxmlformats.org/spreadsheetml/2006/main" uniqueCount="40">
  <si>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</si>
  <si>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</si>
  <si>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</si>
  <si>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kuchenne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</si>
  <si>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</si>
  <si>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</si>
  <si>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</si>
  <si>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</si>
  <si>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</si>
  <si>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</si>
  <si>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</si>
  <si>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</si>
  <si>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</si>
  <si>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</si>
  <si>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10 dni od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</si>
  <si>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</si>
  <si>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</si>
  <si>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</si>
  <si>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</si>
  <si>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</si>
  <si>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</si>
  <si>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</si>
  <si>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GN 1/1 200 z pokrywą</t>
  </si>
  <si>
    <t>Materiał: stal nierdzewna</t>
  </si>
  <si>
    <t>szt.</t>
  </si>
  <si>
    <t>23%</t>
  </si>
  <si>
    <t>PLN</t>
  </si>
  <si>
    <t>Pojemnik GN 1/1 100 z pokrywą</t>
  </si>
  <si>
    <t>Pojemnik GN 1/1 40 z pokrywą</t>
  </si>
  <si>
    <t>Pojemnik GN 2/1 100 z pokrywą (5 szt.)</t>
  </si>
  <si>
    <t>Materiał: stal nierdzewna
pojemnik gn 10 szt.
pokrywa 5 szt.</t>
  </si>
  <si>
    <t>Wózek kelnerski 3 półkowy</t>
  </si>
  <si>
    <t>Materiał: stal nierdzewna,
wysokość 900-1000 mm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</si>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</sst>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c3c7da6a151e49dee8e022c9135a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1636187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1636189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1636190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1636191</v>
      </c>
      <c r="C15" s="6" t="s">
        <v>29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1636192</v>
      </c>
      <c r="C16" s="6" t="s">
        <v>31</v>
      </c>
      <c r="D16" s="6" t="s">
        <v>32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896963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2024-10-28T13:06:10+01:00</dcterms:created>
  <dcterms:modified xsi:type="dcterms:W3CDTF">2024-10-28T13:06:10+01:00</dcterms:modified>
  <dc:title>Untitled Spreadsheet</dc:title>
  <dc:description/>
  <dc:subject/>
  <cp:keywords/>
  <cp:category/>
</cp:coreProperties>
</file>