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<sst xmlns="http://schemas.openxmlformats.org/spreadsheetml/2006/main" uniqueCount="30">
  <si>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</si>
  <si>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</si>
  <si>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</si>
  <si>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Wsparcie serwisowe, w tym programistyczne systemu SOP (Systemu Obsługi Programów) – usługa zewnętrzna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</si>
  <si>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</si>
  <si>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</si>
  <si>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</si>
  <si>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</si>
  <si>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</si>
  <si>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</si>
  <si>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</si>
  <si>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</si>
  <si>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</si>
  <si>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</si>
  <si>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</si>
  <si>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</si>
  <si>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</si>
  <si>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</si>
  <si>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roboczogodzinę usługi opisanej w OPZ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</si>
  <si>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</si>
  <si>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</si>
  <si>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</si>
  <si>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</si>
  <si>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</si>
  <si>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</si>
  <si>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</si>
  <si>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</si>
  <si>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SOP marzec 2024.docx</t>
  </si>
  <si>
    <t>Załącznik nr 1 do OPZ - Opis funkcjonowania systemu_styczeń 2024.pdf</t>
  </si>
  <si>
    <t>&lt;p&gt;&lt;span id="docs-internal-guid-7d3da06c-7fff-2318-67d1-dc84e6284361"&gt;&lt;/span&gt;&lt;span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pre-wrap;"&gt;&amp;nbsp;&amp;nbsp;&lt;/span&gt;&lt;/p&gt;&lt;p&gt;Narodowe Centrum Kultury zwraca się z prośbą o oszacowanie wartości zamówienia, polegającego na obsłudze serwisowej dotychczasowego systemu w Narodowym Centrum Kultury w liczbie 400-500h tym:&amp;nbsp;&amp;nbsp;&lt;/p&gt;&lt;p&gt;1. usuwanie błędów zidentyfikowanych przez Zamawiającego&amp;nbsp;&lt;/p&gt;&lt;p&gt;2. wprowadzanie zgłaszanych modyfikacji w aktualnych funkcjonalnościach systemu&amp;nbsp;&lt;/p&gt;&lt;p&gt;3. dodawanie nowych funkcjonalności systemu w Narodowym Centrum Kultury. 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</si>
</sst>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6acf1cd32c9db6d7907786dcfe4fcc.docx" TargetMode="External"/><Relationship Id="rId_hyperlink_2" Type="http://schemas.openxmlformats.org/officeDocument/2006/relationships/hyperlink" Target="https://wwww.platformazakupowa.pl/file/get_new/a6bd0d359e1dfe95bf3393f2291966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2914836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1636943</v>
      </c>
      <c r="C10" s="6" t="s">
        <v>18</v>
      </c>
      <c r="D10" s="6"/>
      <c r="E10" s="6">
        <v>500.0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897358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897358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2024-10-03T06:21:19+02:00</dcterms:created>
  <dcterms:modified xsi:type="dcterms:W3CDTF">2024-10-03T06:21:19+02:00</dcterms:modified>
  <dc:title>Untitled Spreadsheet</dc:title>
  <dc:description/>
  <dc:subject/>
  <cp:keywords/>
  <cp:category/>
</cp:coreProperties>
</file>