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<sst xmlns="http://schemas.openxmlformats.org/spreadsheetml/2006/main" uniqueCount="32">
  <si>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</si>
  <si>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</si>
  <si>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</si>
  <si>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Świadczenie usług telefonii komórkowej w tym transmisji danych dla pracowników ZILP przez okres 24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</si>
  <si>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</si>
  <si>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</si>
  <si>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</si>
  <si>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</si>
  <si>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</si>
  <si>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</si>
  <si>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</si>
  <si>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</si>
  <si>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</si>
  <si>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</si>
  <si>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</si>
  <si>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</si>
  <si>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nie dotyczy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</si>
  <si>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</si>
  <si>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</si>
  <si>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</si>
  <si>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</si>
  <si>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</si>
  <si>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</si>
  <si>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</si>
  <si>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</si>
  <si>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ofertowe - zaproszenie do złożenia oferty.pdf</t>
  </si>
  <si>
    <t>1. Załącznik nr 1 do ZO - Opis przedmiotu zamówienia internert 25 GB.pdf</t>
  </si>
  <si>
    <t>2. Załącznik nr 2 do ZO - Formularz ofertowy.docx</t>
  </si>
  <si>
    <t>3. Załącznik nr 3 do ZO - Projekt umowy.pdf</t>
  </si>
  <si>
    <t>4. Załącznik nr 3 do PU - Wykaz numerów.pdf</t>
  </si>
  <si>
    <t>5. Załącznik nr 4 -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</si>
  <si>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zgodnie z załączonym Zapytaniem ofertowym.&lt;/span&gt;&lt;/p&gt;&lt;br&gt;&lt;p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</si>
</sst>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727a75996944ead5e999c28a6f16a11.pdf" TargetMode="External"/><Relationship Id="rId_hyperlink_2" Type="http://schemas.openxmlformats.org/officeDocument/2006/relationships/hyperlink" Target="https://wwww.platformazakupowa.pl/file/get_new/af2c4d9d8c9238f00b6fcffdf620f6f2.pdf" TargetMode="External"/><Relationship Id="rId_hyperlink_3" Type="http://schemas.openxmlformats.org/officeDocument/2006/relationships/hyperlink" Target="https://wwww.platformazakupowa.pl/file/get_new/a2a7c53a247d00a8b0b17862441c34ad.docx" TargetMode="External"/><Relationship Id="rId_hyperlink_4" Type="http://schemas.openxmlformats.org/officeDocument/2006/relationships/hyperlink" Target="https://wwww.platformazakupowa.pl/file/get_new/94a60d07ecafe08c1709a330d1d8a75d.pdf" TargetMode="External"/><Relationship Id="rId_hyperlink_5" Type="http://schemas.openxmlformats.org/officeDocument/2006/relationships/hyperlink" Target="https://wwww.platformazakupowa.pl/file/get_new/87804d167d4bed456c7925ae77b0fd11.pdf" TargetMode="External"/><Relationship Id="rId_hyperlink_6" Type="http://schemas.openxmlformats.org/officeDocument/2006/relationships/hyperlink" Target="https://wwww.platformazakupowa.pl/file/get_new/eccae99c343885f9c395d4d589284e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897465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1637020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897465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897465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897465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897465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897465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897465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2024-10-02T22:09:18+02:00</dcterms:created>
  <dcterms:modified xsi:type="dcterms:W3CDTF">2024-10-02T22:09:18+02:00</dcterms:modified>
  <dc:title>Untitled Spreadsheet</dc:title>
  <dc:description/>
  <dc:subject/>
  <cp:keywords/>
  <cp:category/>
</cp:coreProperties>
</file>