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<sst xmlns="http://schemas.openxmlformats.org/spreadsheetml/2006/main" uniqueCount="42">
  <si>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</si>
  <si>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</si>
  <si>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</si>
  <si>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prętów zbrojeniowych i blachy OC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</si>
  <si>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</si>
  <si>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</si>
  <si>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</si>
  <si>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</si>
  <si>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</si>
  <si>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</si>
  <si>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</si>
  <si>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</si>
  <si>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</si>
  <si>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</si>
  <si>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</si>
  <si>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</si>
  <si>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</si>
  <si>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</si>
  <si>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</si>
  <si>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</si>
  <si>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</si>
  <si>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</si>
  <si>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</si>
  <si>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</si>
  <si>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podstaw pod tabliczki z blachy OC. 400mm x 140 mm x 2mm</t>
  </si>
  <si>
    <t>Wykonanie podstaw pod tabliczki z blachy ocynkowanej.
- blacha stalowa ocynkowana
- grubość blachy 2 mm
- wymiar 400mm x 140 mm</t>
  </si>
  <si>
    <t>szt.</t>
  </si>
  <si>
    <t>23%</t>
  </si>
  <si>
    <t>PLN</t>
  </si>
  <si>
    <t>Wykonanie podstaw pod tabliczki z blachy OC. 200mm x 140 mm x 2mm</t>
  </si>
  <si>
    <t>Wykonanie podstaw pod tabliczki z blachy ocynkowanej.
- blacha stalowa ocynkowana
- grubość blachy 2 mm
- wymiar 200mm x 140 mm</t>
  </si>
  <si>
    <t>Pręt zbrojeniowy M16 stal</t>
  </si>
  <si>
    <t>kg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</si>
  <si>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</si>
  <si>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</si>
  <si>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</si>
  <si>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</si>
  <si>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</si>
  <si>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</si>
  <si>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</si>
  <si>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</si>
  <si>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&amp;quot;Baskerville Old Face&amp;quot;, serif; font-size: 11pt;"&gt;95&amp;nbsp;728 59 60 wew. 38&lt;/span&gt;&lt;span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</si>
</sst>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d374d528574cbd57bc8f875907d7ec.pdf" TargetMode="External"/><Relationship Id="rId_hyperlink_2" Type="http://schemas.openxmlformats.org/officeDocument/2006/relationships/hyperlink" Target="https://wwww.platformazakupowa.pl/file/get_new/d61875efaed05642515a17986493f252.pdf" TargetMode="External"/><Relationship Id="rId_hyperlink_3" Type="http://schemas.openxmlformats.org/officeDocument/2006/relationships/hyperlink" Target="https://wwww.platformazakupowa.pl/file/get_new/8da7527622e87de964e9fcc0be954e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2916512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1637751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1637752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1637757</v>
      </c>
      <c r="C15" s="6" t="s">
        <v>31</v>
      </c>
      <c r="D15" s="6" t="s">
        <v>31</v>
      </c>
      <c r="E15" s="6">
        <v>200.0</v>
      </c>
      <c r="F15" s="6" t="s">
        <v>32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897905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897905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897905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2024-11-03T10:13:51+01:00</dcterms:created>
  <dcterms:modified xsi:type="dcterms:W3CDTF">2024-11-03T10:13:51+01:00</dcterms:modified>
  <dc:title>Untitled Spreadsheet</dc:title>
  <dc:description/>
  <dc:subject/>
  <cp:keywords/>
  <cp:category/>
</cp:coreProperties>
</file>