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<sst xmlns="http://schemas.openxmlformats.org/spreadsheetml/2006/main" uniqueCount="38">
  <si>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</si>
  <si>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</si>
  <si>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</si>
  <si>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Sukcesywny wynajem koparki, bez operatora - zamówienie podzielone na cześci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</si>
  <si>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</si>
  <si>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</si>
  <si>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</si>
  <si>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</si>
  <si>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</si>
  <si>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</si>
  <si>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</si>
  <si>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</si>
  <si>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wykorzystania kwoty 10.000 zł netto na każdą z części lub 12 miesięcy od dnia podpisania zlecenia.Proszę potwierdzić wpisując "Akceptuję"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</si>
  <si>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</si>
  <si>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</si>
  <si>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</si>
  <si>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</si>
  <si>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</si>
  <si>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</si>
  <si>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</si>
  <si>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</si>
  <si>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</si>
  <si>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</si>
  <si>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</si>
  <si>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Wynajem koparko-ładowarki na okres od 3 do 5 dni</t>
  </si>
  <si>
    <t xml:space="preserve">Cena za dobę </t>
  </si>
  <si>
    <t>dzień</t>
  </si>
  <si>
    <t>23%</t>
  </si>
  <si>
    <t>PLN</t>
  </si>
  <si>
    <t>Wynajem koparki kołowej do 9 ton na okres od 3 do 5 dni</t>
  </si>
  <si>
    <t>Cena za dobę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</si>
  <si>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</si>
  <si>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</si>
  <si>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</si>
  <si>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</si>
  <si>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</si>
  <si>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</si>
  <si>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pre-wrap;"&gt;OPIS PRZEDMIOTU ZAMÓWIENIA&lt;/span&gt;&lt;/p&gt;
    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pre-wrap;"&gt;Zamówienie polega na sukcesywnym wynajmie przez ZWiK Sp. z o.o. koparki bez operatora.  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</si>
</sst>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898479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2918271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2918272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2918273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2918274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1638665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1638666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898479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2024-07-23T05:56:31+02:00</dcterms:created>
  <dcterms:modified xsi:type="dcterms:W3CDTF">2024-07-23T05:56:31+02:00</dcterms:modified>
  <dc:title>Untitled Spreadsheet</dc:title>
  <dc:description/>
  <dc:subject/>
  <cp:keywords/>
  <cp:category/>
</cp:coreProperties>
</file>