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<sst xmlns="http://schemas.openxmlformats.org/spreadsheetml/2006/main" uniqueCount="31">
  <si>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</si>
  <si>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</si>
  <si>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</si>
  <si>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pralki</t>
  </si>
  <si>
    <t>Komentarz do całej oferty:</t>
  </si>
  <si>
    <t>LP</t>
  </si>
  <si>
    <t>Kryterium</t>
  </si>
  <si>
    <t>Opis</t>
  </si>
  <si>
    <t>Twoja propozycja/komentarz</t>
  </si>
  <si>
    <t>Miejsce dostawy i montażu</t>
  </si>
  <si>
    <t>ul. Zamkowa 4, 56-400 Oleśnica - Zamek Książąt Oleśnickich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</si>
  <si>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</si>
  <si>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</si>
  <si>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</si>
  <si>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</si>
  <si>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</si>
  <si>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</si>
  <si>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</si>
  <si>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</si>
  <si>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Maksymalna szerokość 61cm, ładowana od frontu, pojemność 6-7 kg, klasa energetyczna nie niższa niż B, zużycie wody do 44l na cykl. Niezbędne programy prania: 90 stopni (gotowanie), program krótki - odświeżanie, program 40 stopni. Gwarancja 24 miesiące. Proszę o załączenie pełnej specyfikacji oferowanego sprzętu.</t>
  </si>
  <si>
    <t>szt.</t>
  </si>
  <si>
    <t>23%</t>
  </si>
  <si>
    <t>PLN</t>
  </si>
  <si>
    <t>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</si>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</sst>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898574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2918662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1638768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1638795</v>
      </c>
      <c r="C11" s="5" t="s">
        <v>23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2024-10-28T17:25:53+01:00</dcterms:created>
  <dcterms:modified xsi:type="dcterms:W3CDTF">2024-10-28T17:25:53+01:00</dcterms:modified>
  <dc:title>Untitled Spreadsheet</dc:title>
  <dc:description/>
  <dc:subject/>
  <cp:keywords/>
  <cp:category/>
</cp:coreProperties>
</file>