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<sst xmlns="http://schemas.openxmlformats.org/spreadsheetml/2006/main" uniqueCount="42">
  <si>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</si>
  <si>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</si>
  <si>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</si>
  <si>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izolacji magistrali ciepłowniczej nadziemnej „Nowo – Zachodnia”, 2x Dn 700 na odcinku od odczepu w stronę   ul. Kopalnianej do zaworów sekcyjnych przy ul. Kujawskiej 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</si>
  <si>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</si>
  <si>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</si>
  <si>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</si>
  <si>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</si>
  <si>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</si>
  <si>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</si>
  <si>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</si>
  <si>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</si>
  <si>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Rozpoczęcie prac: 08.04.2024r
Zakończenie prac do 30.09.2024r
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</si>
  <si>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</si>
  <si>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</si>
  <si>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</si>
  <si>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Zamówienia.(zalecany plik .pdf z podpisem kwalifikowanym/zaufanym /osobistym)</t>
  </si>
  <si>
    <t xml:space="preserve">Ocena techniczna jakości wykonania łupek izolacyjnych </t>
  </si>
  <si>
    <t>Punktacja zostanie przyznana na podstawie załączonych do oferty dokumentów zgodnie z zapisami WZ pkt.10</t>
  </si>
  <si>
    <t>Gwarancja</t>
  </si>
  <si>
    <t>Inwestor ustala minimalny okres gwarancji na materiały i wykonawstwo na 5 lat. Za każdy rok powyżej tego okresu oferent otrzymuje 2 pkt. Jako maksymalny okres gwarancji przyjęto 10 lat.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</si>
  <si>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</si>
  <si>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</si>
  <si>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</si>
  <si>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</si>
  <si>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</si>
  <si>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</si>
  <si>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</si>
  <si>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</si>
  <si>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</si>
  <si>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</si>
  <si>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</si>
  <si>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</si>
  <si>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</si>
  <si>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</si>
  <si>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</si>
  <si>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</si>
  <si>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Rysunki.zip</t>
  </si>
  <si>
    <t>Szkic umowy.pdf</t>
  </si>
  <si>
    <t>Warunki Zamówienia  Remont izolacji Nowo-Zachodnia .pdf</t>
  </si>
  <si>
    <t>Warunki Zamówienia REmont izolacji Nowo-Zachodnia do edycji.pdf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</si>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</sst>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41614ad8c818ba00a42f1247031311.doc" TargetMode="External"/><Relationship Id="rId_hyperlink_2" Type="http://schemas.openxmlformats.org/officeDocument/2006/relationships/hyperlink" Target="https://wwww.platformazakupowa.pl/file/get_new/29dd33b54b399110275bf8c3f38578d4.zip" TargetMode="External"/><Relationship Id="rId_hyperlink_3" Type="http://schemas.openxmlformats.org/officeDocument/2006/relationships/hyperlink" Target="https://wwww.platformazakupowa.pl/file/get_new/c75f361584bc2f2544374e56933bf038.pdf" TargetMode="External"/><Relationship Id="rId_hyperlink_4" Type="http://schemas.openxmlformats.org/officeDocument/2006/relationships/hyperlink" Target="https://wwww.platformazakupowa.pl/file/get_new/331f144161ed721672d15d406fbf9776.pdf" TargetMode="External"/><Relationship Id="rId_hyperlink_5" Type="http://schemas.openxmlformats.org/officeDocument/2006/relationships/hyperlink" Target="https://wwww.platformazakupowa.pl/file/get_new/85722dc90aa19ea5c74d7a5788fbe1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2918758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2918759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2918760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2918761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2918762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2918772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1638828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898623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898623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898623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898623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898623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2024-10-03T03:51:39+02:00</dcterms:created>
  <dcterms:modified xsi:type="dcterms:W3CDTF">2024-10-03T03:51:39+02:00</dcterms:modified>
  <dc:title>Untitled Spreadsheet</dc:title>
  <dc:description/>
  <dc:subject/>
  <cp:keywords/>
  <cp:category/>
</cp:coreProperties>
</file>