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<sst xmlns="http://schemas.openxmlformats.org/spreadsheetml/2006/main" uniqueCount="36">
  <si>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</si>
  <si>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</si>
  <si>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</si>
  <si>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tableta Samsung Galaxy Tab S9 FE+ 12.4'' 12/256GB 5G Szary (SM-X616BZAEEUE) oraz Etui z klawiaturą do tabletu Samsung Galaxy Tab S9+ Book Cover Keyboard Slim (EF-DX810UBEGWW) Czarne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</si>
  <si>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</si>
  <si>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</si>
  <si>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</si>
  <si>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</si>
  <si>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</si>
  <si>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</si>
  <si>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</si>
  <si>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</si>
  <si>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</si>
  <si>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</si>
  <si>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</si>
  <si>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</si>
  <si>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</si>
  <si>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</si>
  <si>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</si>
  <si>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</si>
  <si>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</si>
  <si>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</si>
  <si>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Samsung Galaxy Tab S9 FE+ 12.4'' 12/256GB 5G Szary (SM-X616BZAEEUE)</t>
  </si>
  <si>
    <t xml:space="preserve">Wyświetlacz: 	12.4", 2560 x 1600px, TFT
Pamięć wbudowana [GB]: 	256
Wielkość pamięci RAM [GB]: 	12
Procesor: 	Samsung Exynos 1380, 8-rdzeniowy
Wersja systemu operacyjnego: 	Android 13L
Komunikacja: 	Wi-Fi 802.11 a/b/g/n/ac/ax, Bluetooth 5.3, Modem 5G, Moduł GPS
Złącza: 	Złącze USB </t>
  </si>
  <si>
    <t>szt.</t>
  </si>
  <si>
    <t>23%</t>
  </si>
  <si>
    <t>PLN</t>
  </si>
  <si>
    <t>Etui z klawiaturą do tabletu Samsung Galaxy Tab S9+ Book Cover Keyboard Slim (EF-DX810UBEGWW) Czarne</t>
  </si>
  <si>
    <t xml:space="preserve">Oryginalne Etui Book Cover Keyboard Slim | Black do Samsung Galaxy Tab S9+ Plus 12.4"
SKU: 27563
    oryginalny produkt Samsung
    kolor czarny
    etui z klawiaturą Bluetooth
    magnetyczne mocowanie
    konstrukcja "slim"
    dedykowane wycięcie na rysik S Pen
    łatwia zamiana w podstawkę
    auto wł/wył ekranu
    ochrona przed zarysowaniami
    idealnie dopasowane
    wyjątkowo cienkie i lekkie
    klawiatura z trybem DeX i Wireless Keyboard Sharing
    elegancki design
    zapakowane w oryginalne opakowanie
Kompatybilność:
    Samsung Galaxy Tab S9+ Plus 12.4"
    Samsung Galaxy Tab S9+ Plus 5G 12.4"
Book Cover Keyboard Slim
Oryginalne etui Samsung zostało wykonane z najwyższej jakości materiałów i wykończone matową fakturą. Etui Keyboard Slim podkreśla design tabletu i nie pogrubia go.
Magnetyczne mocowanie sprawia, że wystarczy nałożyć je na tablet i gotowe, pewnie trzyma się na miejscu. Ma także odpowiednie wycięcie na rysik S Pen dzięki czemu możesz go mieć zawsze przy sobie.
Po rozłożeniu etui zamienia tablet w komputer przenośny - wbudowana klawiatura sprawia, że możesz komfortowo edytować swoje dokumenty i pisać maile na fizycznej klawiaturze. Klawiatura posiada tryb DeX dzięki czemu zapewnia wygodę podobną do faktycznego komputera. Etui Samsung obsługuje także Wireless Keyboard Sharing dzięki czemu możesz płynnie przełączać się pomiędzy tabletem a telefonem lub inny tabletem.
Precyzyjnie zaprojektowane etui z klawiaturą sprawia, że wygoda korzystania z tabletu jest zdecydowanie większa. Możesz pisać, oglądać i nie przejmować się bezpieczeństwem swojego urządzenia. Oryginalność etui daje gwarancję idealnego dopasowania i prawidłowego działania.
    Kod producenta: EF-DX810UBEGWW
    EAN: 8806095072005
    Producent: Samsung
    Opakowanie: Box
    Materiał etui: Polycarbonate
    Poziom ochrony: Upadki, Zarysowania
    Rodzaj etui: Otwierane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</si>
  <si>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</si>
  <si>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</si>
  <si>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</si>
  <si>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</si>
  <si>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</si>
  <si>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</si>
  <si>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+48477415529&lt;/span&gt;&lt;/p&gt;&lt;p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</si>
</sst>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898665</v>
      </c>
      <c r="C2" s="5" t="s">
        <v>3</v>
      </c>
      <c r="G2" s="2" t="s">
        <v>4</v>
      </c>
      <c r="H2" s="1"/>
      <c r="I2" s="10"/>
    </row>
    <row r="5" spans="1:27">
      <c r="A5" s="3" t="s">
        <v>5</v>
      </c>
      <c r="B5" s="3" t="s">
        <v>0</v>
      </c>
      <c r="C5" s="3" t="s">
        <v>6</v>
      </c>
      <c r="D5" s="3" t="s">
        <v>7</v>
      </c>
      <c r="E5" s="3" t="s">
        <v>8</v>
      </c>
    </row>
    <row r="6" spans="1:27">
      <c r="A6" s="5">
        <v>1</v>
      </c>
      <c r="B6" s="5">
        <v>2918911</v>
      </c>
      <c r="C6" s="5" t="s">
        <v>9</v>
      </c>
      <c r="D6" s="5" t="s">
        <v>10</v>
      </c>
      <c r="E6" s="10"/>
    </row>
    <row r="7" spans="1:27">
      <c r="A7" s="5">
        <v>2</v>
      </c>
      <c r="B7" s="5">
        <v>2918912</v>
      </c>
      <c r="C7" s="5" t="s">
        <v>11</v>
      </c>
      <c r="D7" s="5" t="s">
        <v>12</v>
      </c>
      <c r="E7" s="10"/>
    </row>
    <row r="8" spans="1:27">
      <c r="A8" s="5">
        <v>3</v>
      </c>
      <c r="B8" s="5">
        <v>2918913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1638883</v>
      </c>
      <c r="C12" s="5" t="s">
        <v>22</v>
      </c>
      <c r="D12" s="5" t="s">
        <v>23</v>
      </c>
      <c r="E12" s="5">
        <v>1.0</v>
      </c>
      <c r="F12" s="5" t="s">
        <v>24</v>
      </c>
      <c r="G12" s="13"/>
      <c r="H12" s="12" t="s">
        <v>25</v>
      </c>
      <c r="I12" s="10" t="s">
        <v>26</v>
      </c>
    </row>
    <row r="13" spans="1:27">
      <c r="A13" s="5">
        <v>2</v>
      </c>
      <c r="B13" s="5">
        <v>1638896</v>
      </c>
      <c r="C13" s="5" t="s">
        <v>27</v>
      </c>
      <c r="D13" s="5" t="s">
        <v>28</v>
      </c>
      <c r="E13" s="5">
        <v>1.0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2024-11-04T08:11:22+01:00</dcterms:created>
  <dcterms:modified xsi:type="dcterms:W3CDTF">2024-11-04T08:11:22+01:00</dcterms:modified>
  <dc:title>Untitled Spreadsheet</dc:title>
  <dc:description/>
  <dc:subject/>
  <cp:keywords/>
  <cp:category/>
</cp:coreProperties>
</file>