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<sst xmlns="http://schemas.openxmlformats.org/spreadsheetml/2006/main" uniqueCount="44">
  <si>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</si>
  <si>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</si>
  <si>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</si>
  <si>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Meble biurowe Massoni Endemic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</si>
  <si>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</si>
  <si>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</si>
  <si>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</si>
  <si>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</si>
  <si>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</si>
  <si>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</si>
  <si>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</si>
  <si>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</si>
  <si>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 w dniach/tygodniach.</t>
  </si>
  <si>
    <t>Dodatkowe koszty</t>
  </si>
  <si>
    <t>Wszelkie dodatkowe koszty, w tym koszty transportu i montażu w siedzibie Zamawiającego, po stronie wykonawcy. Proszę potwierdzić wpisując "Akceptuję"</t>
  </si>
  <si>
    <t>Oświadczenie</t>
  </si>
  <si>
    <t>Wykonawca oświadcza, że zaoferował meble Massoni Endemic wymagane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</si>
  <si>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</si>
  <si>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</si>
  <si>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</si>
  <si>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</si>
  <si>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</si>
  <si>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</si>
  <si>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</si>
  <si>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Biurko z komodą MEB Z7 O L/P </t>
  </si>
  <si>
    <t>Biurko kolorystyka: blat 35 Dąb Celtic, stelaż 102 Antracyt
Komoda kolorystyka: wieniec górny 35 Dąb Celtic, korpus i front 38 Antracyt Marengo</t>
  </si>
  <si>
    <t>szt.</t>
  </si>
  <si>
    <t>23%</t>
  </si>
  <si>
    <t>PLN</t>
  </si>
  <si>
    <t xml:space="preserve">Szafka ME 21221 DP </t>
  </si>
  <si>
    <t>Kolorystyka: wieniec górny 35 Dąb Celtic, korpus, fronty, półki 38 Antracyt Marengo</t>
  </si>
  <si>
    <t xml:space="preserve">Szafa ME 582 </t>
  </si>
  <si>
    <t>Kolorystyka: korpus, półki 38 Antracyt Marengo, drzwi, wieniec górny  35 Dąb Celtic</t>
  </si>
  <si>
    <t xml:space="preserve">Szafa ME 580 </t>
  </si>
  <si>
    <t>Kolorystyka: korpus, półki 38 Antracyt Marengo, wieniec górny, drzwi 35 Dąb Celtic</t>
  </si>
  <si>
    <t xml:space="preserve">Szafka ME 282 PD2 </t>
  </si>
  <si>
    <t>Kolorystyka: wieniec górny 35 Dąb  Celtic, korpus, fronty, półki 38 Antracyt Marengo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</si>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</sst>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2922427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2922428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2922429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1640723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1640724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1640725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1640726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1640727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2024-10-02T22:05:22+02:00</dcterms:created>
  <dcterms:modified xsi:type="dcterms:W3CDTF">2024-10-02T22:05:22+02:00</dcterms:modified>
  <dc:title>Untitled Spreadsheet</dc:title>
  <dc:description/>
  <dc:subject/>
  <cp:keywords/>
  <cp:category/>
</cp:coreProperties>
</file>