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<sst xmlns="http://schemas.openxmlformats.org/spreadsheetml/2006/main" uniqueCount="38">
  <si>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</si>
  <si>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</si>
  <si>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</si>
  <si>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</si>
  <si>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</si>
  <si>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</si>
  <si>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</si>
  <si>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</si>
  <si>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</si>
  <si>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</si>
  <si>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</si>
  <si>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</si>
  <si>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</si>
  <si>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</si>
  <si>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</si>
  <si>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</si>
  <si>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</si>
  <si>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</si>
  <si>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</si>
  <si>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</si>
  <si>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</si>
  <si>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</si>
  <si>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</si>
  <si>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DYSZY RĘCZNA 40A-80A 120929 </t>
  </si>
  <si>
    <t>szt.</t>
  </si>
  <si>
    <t>23%</t>
  </si>
  <si>
    <t>PLN</t>
  </si>
  <si>
    <t>ELEKTRODA 40A-80A 120926</t>
  </si>
  <si>
    <t>DYSZA 60A 120931</t>
  </si>
  <si>
    <t>IZOLATOR TEFLONOWY 18CG/703.0012</t>
  </si>
  <si>
    <t xml:space="preserve">TULEJKA ZACISKOWA KRÓTKA FI 2,4MM KOD PROD. 10N24S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</si>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</sst>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899780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2922676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2922677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1640869</v>
      </c>
      <c r="C13" s="5" t="s">
        <v>23</v>
      </c>
      <c r="D13" s="5"/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1640871</v>
      </c>
      <c r="C14" s="5" t="s">
        <v>27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1640872</v>
      </c>
      <c r="C15" s="5" t="s">
        <v>28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1640932</v>
      </c>
      <c r="C16" s="5" t="s">
        <v>29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1640933</v>
      </c>
      <c r="C17" s="5" t="s">
        <v>30</v>
      </c>
      <c r="D17" s="5"/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31</v>
      </c>
      <c r="G18">
        <f>SUMPRODUCT(E13:E17, G13:G17)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2024-11-03T13:13:18+01:00</dcterms:created>
  <dcterms:modified xsi:type="dcterms:W3CDTF">2024-11-03T13:13:18+01:00</dcterms:modified>
  <dc:title>Untitled Spreadsheet</dc:title>
  <dc:description/>
  <dc:subject/>
  <cp:keywords/>
  <cp:category/>
</cp:coreProperties>
</file>