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<sst xmlns="http://schemas.openxmlformats.org/spreadsheetml/2006/main" uniqueCount="38">
  <si>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</si>
  <si>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</si>
  <si>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</si>
  <si>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przenośnych kabin WC stanowiących własność Wykonawcy usługi, ustanowionych na terenach rekreacyjnych w Elblągu – 29 szt.</t>
  </si>
  <si>
    <t>Komentarz do całej oferty:</t>
  </si>
  <si>
    <t>LP</t>
  </si>
  <si>
    <t>Kryterium</t>
  </si>
  <si>
    <t>Opis</t>
  </si>
  <si>
    <t>Twoja propozycja/komentarz</t>
  </si>
  <si>
    <t xml:space="preserve">Projekt umowy </t>
  </si>
  <si>
    <t>Proszę potwierdzić wpisując "Akceptuję"</t>
  </si>
  <si>
    <t>Termin realizacji</t>
  </si>
  <si>
    <t>data rozpoczęcia – data udzielenia zamówienia
data zakończenia - 30 kwietnia 2025 r.
 Proszę potwierdzić wpisując "Akceptuję"</t>
  </si>
  <si>
    <t xml:space="preserve"> Oferta Wykonawcy </t>
  </si>
  <si>
    <t xml:space="preserve">Proszę załączyć wypełniony Załącznik nr 1 do Zapytania ofertowego - Oferta Wykonawcy </t>
  </si>
  <si>
    <t xml:space="preserve">Załączniki do projektu umowy nr 1,2,3,4,5,6,7,8   </t>
  </si>
  <si>
    <t xml:space="preserve">Proszę załączyć wypełniony Załącznik nr 1, 2, 3, 4, 5,6,7, 8  do projektu umowy stanowiącego Załącznik nr 2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</si>
  <si>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</si>
  <si>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</si>
  <si>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</si>
  <si>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</si>
  <si>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</si>
  <si>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</si>
  <si>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</si>
  <si>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przenośnych kabin WC stanowiących własność Wykonawcy usługi, ustanowionych na terenach rekreacyjnych w Elblągu – 29 szt.</t>
  </si>
  <si>
    <t>Cena netto oferty musi odpowiadać sumie wartości wynikającej z Załączników nr 1, 2, 3, 4, 5, 6, 7 i 8  do Projektu umowy stanowiącego Załącznik nr 2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</si>
  <si>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</si>
  <si>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</si>
  <si>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</si>
  <si>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</si>
  <si>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</si>
  <si>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</si>
  <si>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</si>
  <si>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2 -projekt umowy.zip</t>
  </si>
  <si>
    <t>ZAŁĄCZNIK NR 1 - OFERTA WYKONAWCY.docx</t>
  </si>
  <si>
    <t>Załączniki do projektu umowy.doc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</si>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</sst>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49968ea899ed3a784e68f9852420f0.zip" TargetMode="External"/><Relationship Id="rId_hyperlink_2" Type="http://schemas.openxmlformats.org/officeDocument/2006/relationships/hyperlink" Target="https://wwww.platformazakupowa.pl/file/get_new/593af9325bbeb58e754ec689bfa8a1d1.docx" TargetMode="External"/><Relationship Id="rId_hyperlink_3" Type="http://schemas.openxmlformats.org/officeDocument/2006/relationships/hyperlink" Target="https://wwww.platformazakupowa.pl/file/get_new/5047415126eca77d13ecc886ca135008.doc" TargetMode="External"/><Relationship Id="rId_hyperlink_4" Type="http://schemas.openxmlformats.org/officeDocument/2006/relationships/hyperlink" Target="https://wwww.platformazakupowa.pl/file/get_new/90c37da5e6aa1823abf0e017037af8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1641824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2925031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2925033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2925089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1641824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2024-10-02T02:23:32+02:00</dcterms:created>
  <dcterms:modified xsi:type="dcterms:W3CDTF">2024-10-02T02:23:32+02:00</dcterms:modified>
  <dc:title>Untitled Spreadsheet</dc:title>
  <dc:description/>
  <dc:subject/>
  <cp:keywords/>
  <cp:category/>
</cp:coreProperties>
</file>