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<sst xmlns="http://schemas.openxmlformats.org/spreadsheetml/2006/main" uniqueCount="41">
  <si>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</si>
  <si>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</si>
  <si>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</si>
  <si>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Barokowa rzeźba przydrożna św. Jana Nepomucena wraz z cokołem, prace konserwatorskie. Zadanie jest dofinansowane ze środków Rządowego Programu Odbudowy Zabytków oraz budżetu Gminy Dobromierz, wniosek o dofinansowanie nr Edycja RPOZ/2022/7563/PolskiLad.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</si>
  <si>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</si>
  <si>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</si>
  <si>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</si>
  <si>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</si>
  <si>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</si>
  <si>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</si>
  <si>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Wynagrodzenie Wykonawcy zostanie wypłacone w dwóch transzach po podpisaniu przez strony protokołu odbioru końcowego bez uwag: 
1)	pierwsza transza w wysokości 2% wartości wynagrodzenia Wykonawcy brutto, w terminie nie dłuższym niż 14 dni od daty otrzymania przez Zamawiającego prawidłowo wystawionej faktury, 
2)	druga transza w wysokości 98% wartości wynagrodzenia Wykonawcy brutto, w terminie nie dłuższym niż 30 dni od daty otrzymania przez Zamawiającego prawidłowo wystawionej faktury, pod warunkiem otrzymania przez Gminę Dobromierz dofinansowania z Rządowego Programu Odbudowy Zabytków. Proszę potwierdzić wpisując "Akceptuję"
</t>
  </si>
  <si>
    <t>Termin realizacji</t>
  </si>
  <si>
    <t>Termin wykonania przedmiotu zamówienia oraz podpisania protokołu końcowego odbioru robót –                  do 31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</si>
  <si>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</si>
  <si>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</si>
  <si>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</si>
  <si>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</si>
  <si>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</si>
  <si>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</si>
  <si>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</si>
  <si>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</si>
  <si>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</si>
  <si>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Prace konserwatorskie przydrożnej rzeźby barokowej św. Jana Nepomucena</t>
  </si>
  <si>
    <t xml:space="preserve">Prace obejmują m.in. demontaż kamiennych części obiektu w celu przewiezienia ich do pracowni konserwatorskiej, wykłucie starych spoin, oczyszczenie wraz z dezynfekcją i odsalaniem piaskowca, czyszczenie laserowe kamienia i cokołu, uzupełnianie ubytków zaprawami mineralnymi, scalanie kolorystyczne, montaż pomnika na cokole, renowacja i uzupełnianie tynków na cokole, hydrofobizacja pomnika i cokołu. Wszelkie prace należy wykonać zgodnie z zakresem i w sposób wskazany w Programie Prac Konserwatorskich oraz z pozwoleniem Nr 527/2021 z dnia 17.05.2021 r. Dolnośląskiego Wojewódzkiego Konserwatora Zabytków - (załącznik Nr 6 do zapytania ofertowego).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</si>
  <si>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</si>
  <si>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</si>
  <si>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</si>
  <si>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</si>
  <si>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</si>
  <si>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</si>
  <si>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</si>
  <si>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</si>
  <si>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</si>
  <si>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zał 1. Formularz ofertowy_.docx</t>
  </si>
  <si>
    <t>zał 2. Wzor umowy_.pdf</t>
  </si>
  <si>
    <t>zał 3. Klauzula RODO_.docx</t>
  </si>
  <si>
    <t>Załącznik nr 4 WYKAZ Prac konserwatorskich.docx</t>
  </si>
  <si>
    <t>Załącznik nr 5 WYKAZ OSÓB.docx</t>
  </si>
  <si>
    <t>Decyzja.pdf</t>
  </si>
  <si>
    <t>Program prac konserwatorskich.pdf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</si>
  <si>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8586217 wew. 16, Marta Grynaszko&amp;nbsp;&amp;nbsp;&lt;/span&gt;&lt;/p&gt;&lt;p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</si>
</sst>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f013aa8505f76fd6248fcff9efd237a.pdf" TargetMode="External"/><Relationship Id="rId_hyperlink_2" Type="http://schemas.openxmlformats.org/officeDocument/2006/relationships/hyperlink" Target="https://wwww.platformazakupowa.pl/file/get_new/e74e34a38a32b30ebcfa8202f41f756f.docx" TargetMode="External"/><Relationship Id="rId_hyperlink_3" Type="http://schemas.openxmlformats.org/officeDocument/2006/relationships/hyperlink" Target="https://wwww.platformazakupowa.pl/file/get_new/39e7111a30250611865e0103606551ff.pdf" TargetMode="External"/><Relationship Id="rId_hyperlink_4" Type="http://schemas.openxmlformats.org/officeDocument/2006/relationships/hyperlink" Target="https://wwww.platformazakupowa.pl/file/get_new/946ca2005f40b4d577254e6d8f037f80.docx" TargetMode="External"/><Relationship Id="rId_hyperlink_5" Type="http://schemas.openxmlformats.org/officeDocument/2006/relationships/hyperlink" Target="https://wwww.platformazakupowa.pl/file/get_new/fb8b29bd799dcd27e854f296f3ce9bb2.docx" TargetMode="External"/><Relationship Id="rId_hyperlink_6" Type="http://schemas.openxmlformats.org/officeDocument/2006/relationships/hyperlink" Target="https://wwww.platformazakupowa.pl/file/get_new/f85db3dd2c631ef5ba563a9cebcbcbf8.docx" TargetMode="External"/><Relationship Id="rId_hyperlink_7" Type="http://schemas.openxmlformats.org/officeDocument/2006/relationships/hyperlink" Target="https://wwww.platformazakupowa.pl/file/get_new/934d6f5145fa8124db49f8bba7a3c612.pdf" TargetMode="External"/><Relationship Id="rId_hyperlink_8" Type="http://schemas.openxmlformats.org/officeDocument/2006/relationships/hyperlink" Target="https://wwww.platformazakupowa.pl/file/get_new/054a5f0dd9f9ac685643674d4a2593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2925160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1641866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900546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900546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900546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900546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900546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900546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900546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900546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2024-11-04T08:13:43+01:00</dcterms:created>
  <dcterms:modified xsi:type="dcterms:W3CDTF">2024-11-04T08:13:43+01:00</dcterms:modified>
  <dc:title>Untitled Spreadsheet</dc:title>
  <dc:description/>
  <dc:subject/>
  <cp:keywords/>
  <cp:category/>
</cp:coreProperties>
</file>