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<sst xmlns="http://schemas.openxmlformats.org/spreadsheetml/2006/main" uniqueCount="36">
  <si>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</si>
  <si>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</si>
  <si>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</si>
  <si>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tabliczek Braille’a 100 szt, przenośnej pętli indukcyjnej 1szt, nakładek na poręcze 10 szt, kątników schodowych 39 szt, taśmy antypoślizgowej 5 szt, oraz zakup wraz z dostawą i montażem recepcyjnej pętli indukcyjnej do punktu obsługi CTC 1 szt.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</si>
  <si>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</si>
  <si>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</si>
  <si>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</si>
  <si>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</si>
  <si>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</si>
  <si>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</si>
  <si>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</si>
  <si>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</si>
  <si>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Wykonawca zobowiązuje się do dostawy przedmiotu umowy fabrycznie nowego, kompletnego, wolnego od jakichkolwiek wad fizycznych, a w szczególności technicznych i technologicznych, gotowego do użytkowania bez żadnych dodatkowych zakupów, zgodnie z wymogami zapewniającymi dostępność osobom ze szczególnymi potrzebami w rozumieniu ustawy z dnia 19 lipca 2019 r. o zapewnieniu dostępności osobom ze szczególnymi potrzebami.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</si>
  <si>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</si>
  <si>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</si>
  <si>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</si>
  <si>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</si>
  <si>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</si>
  <si>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</si>
  <si>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</si>
  <si>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wraz z dostawą tabliczek Braille’a 100 szt, przenośnej pętli indukcyjnej 1szt, nakładek na poręcze 10 szt, kątników schodowych 39 szt, taśmy antypoślizgowej 5 szt, oraz zakup wraz z dostawą i montażem recepcyjnej pętli indukcyjnej do punktu obsługi </t>
  </si>
  <si>
    <t>Zgodnie z opisem przedmiotu zamówienia określonym w załączniku nr 1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</si>
  <si>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</si>
  <si>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</si>
  <si>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</si>
  <si>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</si>
  <si>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</si>
  <si>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</si>
  <si>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</si>
  <si>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</si>
  <si>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</si>
  <si>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umowa.doc</t>
  </si>
  <si>
    <t>offer_value</t>
  </si>
  <si>
    <t>Załącznik nr 1 do umowy.docx</t>
  </si>
  <si>
    <t>Informacja o podstawach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</si>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</sst>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59031f6417722106bcaeb05cc03032.pdf" TargetMode="External"/><Relationship Id="rId_hyperlink_2" Type="http://schemas.openxmlformats.org/officeDocument/2006/relationships/hyperlink" Target="https://wwww.platformazakupowa.pl/file/get_new/fdf67be08cc5396951723d073ce09532.doc" TargetMode="External"/><Relationship Id="rId_hyperlink_3" Type="http://schemas.openxmlformats.org/officeDocument/2006/relationships/hyperlink" Target="https://wwww.platformazakupowa.pl/file/get_new/77a47c02b829afeebf88f3b7cb3ce669.docx" TargetMode="External"/><Relationship Id="rId_hyperlink_4" Type="http://schemas.openxmlformats.org/officeDocument/2006/relationships/hyperlink" Target="https://wwww.platformazakupowa.pl/file/get_new/b4efead4914d35d895f8ca185fad9a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2932426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2932429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1645121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902806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902806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2932424</v>
      </c>
      <c r="C19" s="1" t="s">
        <v>32</v>
      </c>
      <c r="D19" s="16" t="s">
        <v>33</v>
      </c>
      <c r="E19" s="16"/>
    </row>
    <row r="20" spans="1:27">
      <c r="A20" s="1">
        <v>4</v>
      </c>
      <c r="B20" s="1">
        <v>2932426</v>
      </c>
      <c r="C20" s="1" t="s">
        <v>11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2024-10-03T02:00:18+02:00</dcterms:created>
  <dcterms:modified xsi:type="dcterms:W3CDTF">2024-10-03T02:00:18+02:00</dcterms:modified>
  <dc:title>Untitled Spreadsheet</dc:title>
  <dc:description/>
  <dc:subject/>
  <cp:keywords/>
  <cp:category/>
</cp:coreProperties>
</file>