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<sst xmlns="http://schemas.openxmlformats.org/spreadsheetml/2006/main" uniqueCount="37">
  <si>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</si>
  <si>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</si>
  <si>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</si>
  <si>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ławek drewnianych, podestu oraz ambonki do kaplicy na cmentarzu komunalnym ul Wileńska w Oleśnicy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</si>
  <si>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</si>
  <si>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</si>
  <si>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</si>
  <si>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</si>
  <si>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</si>
  <si>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</si>
  <si>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</si>
  <si>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</si>
  <si>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19 październik 2024r.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</si>
  <si>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</si>
  <si>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</si>
  <si>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</si>
  <si>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</si>
  <si>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</si>
  <si>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</si>
  <si>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</si>
  <si>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</si>
  <si>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</si>
  <si>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ławek drewnianych, podestu oraz ambonki</t>
  </si>
  <si>
    <t xml:space="preserve">Wykonanie ławek, podestu, ambony/mównicy zgodnie z zapytaniem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</si>
  <si>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</si>
  <si>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</si>
  <si>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</si>
  <si>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</si>
  <si>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</si>
  <si>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</si>
  <si>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</si>
  <si>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</si>
  <si>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Ławki podest kaplica.pdf</t>
  </si>
  <si>
    <t>Formularz ofertowy ławki.doc</t>
  </si>
  <si>
    <t>Ławki. Wzór umowy.docx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</si>
  <si>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</si>
  <si>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pre-wrap;"&gt;&lt;u&gt;&lt;strong&gt;Zapytanie ofertowe dotyczy:&lt;/strong&gt;&lt;/u&gt;&lt;/span&gt;&lt;/p&gt;&lt;p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pre-wrap;"&gt;wykonania, dostawy oraz montażu ławek drewnianych, podestu oraz ambony/mównicy, do kaplicy na cmentarzu komunalnym ul. Wileńska w Oleśnicy, w ilości:&lt;/span&gt;&lt;/p&gt;&lt;p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ławki drewniane z klęcznikami (miejscowo okleina filcowa na siedziskach) - sosna bielona 300 cm - 8 szt,&lt;/span&gt;&lt;/p&gt;&lt;p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ławki drewniane z klęcznikami &lt;/span&gt;&lt;span style="font-size: 11pt; font-family: &amp;quot;Helvetica Neue&amp;quot;, sans-serif; color: rgb(0, 0, 0); background-color: transparent; font-variant-numeric: normal; font-variant-east-asian: normal; vertical-align: baseline; white-space: pre-wrap;"&gt;(miejscowo okleina filcowa na siedziskach)&lt;/span&gt;&lt;span style="font-size: 11pt; font-family: &amp;quot;Helvetica Neue&amp;quot;, sans-serif; color: rgb(0, 0, 0); background-color: transparent; font-variant-numeric: normal; font-variant-east-asian: normal; vertical-align: baseline; white-space: pre-wrap;"&gt;- sosna bielona 200 cm - 3 szt,&lt;/span&gt;&lt;/p&gt;&lt;p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ławki drewniane przyścienne - z wysokim oparciem &lt;/span&gt;&lt;span style="font-size: 11pt; font-family: &amp;quot;Helvetica Neue&amp;quot;, sans-serif; color: rgb(0, 0, 0); background-color: transparent; font-variant-numeric: normal; font-variant-east-asian: normal; vertical-align: baseline; white-space: pre-wrap;"&gt;(miejscowo okleina filcowa na siedziskach)&lt;/span&gt;&lt;span style="font-size: 11pt; font-family: &amp;quot;Helvetica Neue&amp;quot;, sans-serif; color: rgb(0, 0, 0); background-color: transparent; font-variant-numeric: normal; font-variant-east-asian: normal; vertical-align: baseline; white-space: pre-wrap;"&gt; - sosna bielona - około 22 mb,&lt;/span&gt;&lt;/p&gt;&lt;p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ścianka drewniana (lamperia) - sosna bielona- w narożnikach pomiędzy ławkami przyściennymi szer. 130 cm - 2 szt,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ścianka drewniana (lamperia) - sosna bielona - za organistą,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podest drewniany - sosna bielona - 250cm x 400cm,&lt;/span&gt;&lt;/p&gt;&lt;p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ambona/mównica drewniana - sosna bielona - 50x40cm, h115 cm. 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pre-wrap;"&gt;Wykonanie zgodne z koncepcją oraz wymiarami przedstawionymi na załączonych rysunkach.&lt;/span&gt;&lt;/u&gt;&lt;/p&gt;&lt;p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wykonania : 19 październik 2024r. &lt;br&gt;&lt;/strong&gt;&lt;/span&gt;&lt;/u&gt;&lt;/p&gt;&lt;p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pre-wrap;"&gt;&lt;strong&gt;UWAGA: ławki oraz pozostałe elementy z zamówienia mają być wykonane z drewna - SOSNA BIELONA a nie jak w opisie na rysunkach - dębu bielonego! W wycenie proszę nie uwzględniać płyt grzejnych promiennikowych pod siedziskami ławek. &lt;br&gt;&lt;/strong&gt;&lt;/span&gt;&lt;/u&gt;&lt;/p&gt;&lt;p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pre-wrap;"&gt;&lt;u&gt;Przed złożeniem oferty wymagana wizja lokalna oraz wykonanie wstępnych pomiarów.  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pre-wrap;"&gt;&lt;u&gt;Oferty należy składać na załączonym formularzu. 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pre-wrap;"&gt;&lt;u&gt;&lt;strong&gt;Termin składania ofert: 25 marzec 2024r.&lt;br&gt;&lt;/strong&gt;&lt;/u&gt;&lt;/span&gt;&lt;/p&gt;&lt;p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691 742 397 - Robert Uruski,&lt;/span&gt;&lt;/p&gt;&lt;p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pre-wrap;"&gt;691 743 089 - Rafał Lesicki.&amp;nbsp;&lt;/span&gt;&lt;/p&gt;&lt;p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</si>
</sst>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5f11bd604400f7d81d3b73ca6ad070.pdf" TargetMode="External"/><Relationship Id="rId_hyperlink_2" Type="http://schemas.openxmlformats.org/officeDocument/2006/relationships/hyperlink" Target="https://wwww.platformazakupowa.pl/file/get_new/391e26e62de03720dd1c6bf8996e1d1e.doc" TargetMode="External"/><Relationship Id="rId_hyperlink_3" Type="http://schemas.openxmlformats.org/officeDocument/2006/relationships/hyperlink" Target="https://wwww.platformazakupowa.pl/file/get_new/574fd5bb0632d214c4ef7f65c9dac371.docx" TargetMode="External"/><Relationship Id="rId_hyperlink_4" Type="http://schemas.openxmlformats.org/officeDocument/2006/relationships/hyperlink" Target="https://wwww.platformazakupowa.pl/file/get_new/d13b928f18ec8d4234b837ba7c700fa7.doc" TargetMode="External"/><Relationship Id="rId_hyperlink_5" Type="http://schemas.openxmlformats.org/officeDocument/2006/relationships/hyperlink" Target="https://wwww.platformazakupowa.pl/file/get_new/520cd3923b76ab3950894667c4dade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902879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902879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902879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2932678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1645213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2024-11-04T14:54:11+01:00</dcterms:created>
  <dcterms:modified xsi:type="dcterms:W3CDTF">2024-11-04T14:54:11+01:00</dcterms:modified>
  <dc:title>Untitled Spreadsheet</dc:title>
  <dc:description/>
  <dc:subject/>
  <cp:keywords/>
  <cp:category/>
</cp:coreProperties>
</file>