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<sst xmlns="http://schemas.openxmlformats.org/spreadsheetml/2006/main" uniqueCount="37">
  <si>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</si>
  <si>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</si>
  <si>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</si>
  <si>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 pn. "Usługi leśne na rok 2024 z zakresu zagospodarowania i ochrony lasu, mające na celu wykonanie odnowień oraz zabezpieczenie upraw w roku 2024 roku w leśnictwie Trzyciąż”.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</si>
  <si>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</si>
  <si>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</si>
  <si>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</si>
  <si>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</si>
  <si>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</si>
  <si>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</si>
  <si>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</si>
  <si>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</si>
  <si>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</si>
  <si>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</si>
  <si>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</si>
  <si>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</si>
  <si>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Usługi leśne na rok 2024 z zakresu zagospodarowania i ochrony lasu, mające na celu wykonanie odnowień oraz zabezpieczenie upraw w roku 2024 roku w leśnictwie Trzyciąż”..</t>
  </si>
  <si>
    <t>Usługi leśne na rok 2024 z zakresu zagospodarowania i ochrony lasu, mające na celu wykonanie odnowień oraz zabezpieczenie upraw w roku 2024 roku w leśnictwie Trzyciąż.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</si>
  <si>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</si>
  <si>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</si>
  <si>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</si>
  <si>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</si>
  <si>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</si>
  <si>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</si>
  <si>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</si>
  <si>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</si>
  <si>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ZG.270.3.3.2024 - zapytanie ofertowe.pdf</t>
  </si>
  <si>
    <t>Załącznik_nr._1._ _planowany_rozmiar_prac.pdf</t>
  </si>
  <si>
    <t>Załącznik_nr_2_ _rozmiar_prac_wg_grup_czynności,_czynności_i_lokalizacji.pdf</t>
  </si>
  <si>
    <t>Załącznik 3_Formularz_Ofertowy.xlsx</t>
  </si>
  <si>
    <t>Załącznik nr 5 Regionalny Opis Standardu Technologii wykonawstwa prac leśnych.pdf</t>
  </si>
  <si>
    <t>Załącznik nr 4 Opis Standardu Technologii wykonawstwa prac leśnych.pdf</t>
  </si>
  <si>
    <t>Załącznik_nr_8-Oświadczenie wykonawcy dotyczące przesłanek wykluczenia z art. 5k.docx</t>
  </si>
  <si>
    <t>Załącznik _nr_7- Oświadczenie wykonawcy w zakresie art. 108 ust. 1 pkt 5 PZP.docx</t>
  </si>
  <si>
    <t>Załacznik nr 6 Wzór umowy.docx</t>
  </si>
  <si>
    <t>informacja o kwotach brutto przeznaczonych na realziacje zadania.pdf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</si>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</sst>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cc6c6ef69faedf52fffc5865a6936e.pdf" TargetMode="External"/><Relationship Id="rId_hyperlink_2" Type="http://schemas.openxmlformats.org/officeDocument/2006/relationships/hyperlink" Target="https://wwww.platformazakupowa.pl/file/get_new/39dbe115a2bc54979875aec1438e8cda.pdf" TargetMode="External"/><Relationship Id="rId_hyperlink_3" Type="http://schemas.openxmlformats.org/officeDocument/2006/relationships/hyperlink" Target="https://wwww.platformazakupowa.pl/file/get_new/886dd3b7761b53627b28ca4eda40ab00.pdf" TargetMode="External"/><Relationship Id="rId_hyperlink_4" Type="http://schemas.openxmlformats.org/officeDocument/2006/relationships/hyperlink" Target="https://wwww.platformazakupowa.pl/file/get_new/98ad67abff8d5f7ea9e5dc1be4669cd9.xlsx" TargetMode="External"/><Relationship Id="rId_hyperlink_5" Type="http://schemas.openxmlformats.org/officeDocument/2006/relationships/hyperlink" Target="https://wwww.platformazakupowa.pl/file/get_new/7e1ed99594708e2bef48bfc32b5a8541.pdf" TargetMode="External"/><Relationship Id="rId_hyperlink_6" Type="http://schemas.openxmlformats.org/officeDocument/2006/relationships/hyperlink" Target="https://wwww.platformazakupowa.pl/file/get_new/287f40dd07b751f237e61d83bf074756.pdf" TargetMode="External"/><Relationship Id="rId_hyperlink_7" Type="http://schemas.openxmlformats.org/officeDocument/2006/relationships/hyperlink" Target="https://wwww.platformazakupowa.pl/file/get_new/73d6e90c47e28c1f9f7e144bfac601ec.docx" TargetMode="External"/><Relationship Id="rId_hyperlink_8" Type="http://schemas.openxmlformats.org/officeDocument/2006/relationships/hyperlink" Target="https://wwww.platformazakupowa.pl/file/get_new/7dcf0c41dbd63a9f2fe4a81de964e722.docx" TargetMode="External"/><Relationship Id="rId_hyperlink_9" Type="http://schemas.openxmlformats.org/officeDocument/2006/relationships/hyperlink" Target="https://wwww.platformazakupowa.pl/file/get_new/9e2a43a44c2767cba284c966c2f1ccfa.docx" TargetMode="External"/><Relationship Id="rId_hyperlink_10" Type="http://schemas.openxmlformats.org/officeDocument/2006/relationships/hyperlink" Target="https://wwww.platformazakupowa.pl/file/get_new/7f744647e969f2b40000788f478112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1645834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903320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903320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903320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903320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903320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903320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903320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903320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903320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903320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2024-11-03T11:06:44+01:00</dcterms:created>
  <dcterms:modified xsi:type="dcterms:W3CDTF">2024-11-03T11:06:44+01:00</dcterms:modified>
  <dc:title>Untitled Spreadsheet</dc:title>
  <dc:description/>
  <dc:subject/>
  <cp:keywords/>
  <cp:category/>
</cp:coreProperties>
</file>