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<sst xmlns="http://schemas.openxmlformats.org/spreadsheetml/2006/main" uniqueCount="41">
  <si>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</si>
  <si>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</si>
  <si>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</si>
  <si>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 podłączenia szafy plenerowej wraz z oświetleniem wiaty piknikowej przy placu zabaw we wsi Borówiec.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</si>
  <si>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</si>
  <si>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</si>
  <si>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</si>
  <si>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</si>
  <si>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</si>
  <si>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</si>
  <si>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</si>
  <si>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</si>
  <si>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 czerwca 2024r. Proszę potwierdzić wpisując "Akceptuję"</t>
  </si>
  <si>
    <t>Dodatkowe koszty</t>
  </si>
  <si>
    <t>Wszelkie dodatkowe koszty, w tym koszty transportu, po stronie wykonawcy. Proszę potwierdzić wpisując "Akceptuję"</t>
  </si>
  <si>
    <t>Cena netto</t>
  </si>
  <si>
    <t>Proszę o wpisanie liczbowo ceny netto za całość zadania inwestycyjnego.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</si>
  <si>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</si>
  <si>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</si>
  <si>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</si>
  <si>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</si>
  <si>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</si>
  <si>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</si>
  <si>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</si>
  <si>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podłączenia szafy plenerowej wraz z oświetleniem wiaty piknikowej przy placu zabaw we wsi Borówiec.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</si>
  <si>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</si>
  <si>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</si>
  <si>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</si>
  <si>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</si>
  <si>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</si>
  <si>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</si>
  <si>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</si>
  <si>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</si>
  <si>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Borówiec - wiata przy orliku.pdf</t>
  </si>
  <si>
    <t>umowa - wzór - oświetlenie - Borówiec wiata piknikowa.pdf</t>
  </si>
  <si>
    <t>Borowiec ul. Szkolna 2, dz. nr 281 - Przedmiar robot.pdf</t>
  </si>
  <si>
    <t>Borowiec ul. Szkolna 2, dz. nr 281 - Rys.1.pdf</t>
  </si>
  <si>
    <t>Borowiec ul. Szkolna 2, dz. nr 281 - Rys.2.pdf</t>
  </si>
  <si>
    <t>Borowiec ul. Szkolna 2, dz. nr 281 - Rys.3.pdf</t>
  </si>
  <si>
    <t>Borowiec ul. Szkolna 2, dz. nr 281 -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</si>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</sst>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366dcc72d3c98e02edabc2b67c520c.pdf" TargetMode="External"/><Relationship Id="rId_hyperlink_2" Type="http://schemas.openxmlformats.org/officeDocument/2006/relationships/hyperlink" Target="https://wwww.platformazakupowa.pl/file/get_new/042bcc0946e2214fa994eee07a82968b.pdf" TargetMode="External"/><Relationship Id="rId_hyperlink_3" Type="http://schemas.openxmlformats.org/officeDocument/2006/relationships/hyperlink" Target="https://wwww.platformazakupowa.pl/file/get_new/8b04d4ee2f015a5caaa73cc4c2993c12.pdf" TargetMode="External"/><Relationship Id="rId_hyperlink_4" Type="http://schemas.openxmlformats.org/officeDocument/2006/relationships/hyperlink" Target="https://wwww.platformazakupowa.pl/file/get_new/18a5b9c023ae74acda6ff656795d1ac6.pdf" TargetMode="External"/><Relationship Id="rId_hyperlink_5" Type="http://schemas.openxmlformats.org/officeDocument/2006/relationships/hyperlink" Target="https://wwww.platformazakupowa.pl/file/get_new/90812c7e61bc91351e58240502ca5934.pdf" TargetMode="External"/><Relationship Id="rId_hyperlink_6" Type="http://schemas.openxmlformats.org/officeDocument/2006/relationships/hyperlink" Target="https://wwww.platformazakupowa.pl/file/get_new/9d5c7ea71d70a9564596ec70381dfdaf.pdf" TargetMode="External"/><Relationship Id="rId_hyperlink_7" Type="http://schemas.openxmlformats.org/officeDocument/2006/relationships/hyperlink" Target="https://wwww.platformazakupowa.pl/file/get_new/8f1a26d7f0077dacd3734f002efac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2935945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1646624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903896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903896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903896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903896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903896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903896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903896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2024-11-04T14:51:20+01:00</dcterms:created>
  <dcterms:modified xsi:type="dcterms:W3CDTF">2024-11-04T14:51:20+01:00</dcterms:modified>
  <dc:title>Untitled Spreadsheet</dc:title>
  <dc:description/>
  <dc:subject/>
  <cp:keywords/>
  <cp:category/>
</cp:coreProperties>
</file>