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<sst xmlns="http://schemas.openxmlformats.org/spreadsheetml/2006/main" uniqueCount="43">
  <si>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</si>
  <si>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</si>
  <si>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</si>
  <si>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elementów zasilania wózka nawęglania.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</si>
  <si>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</si>
  <si>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</si>
  <si>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</si>
  <si>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</si>
  <si>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</si>
  <si>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</si>
  <si>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</si>
  <si>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</si>
  <si>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</si>
  <si>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</si>
  <si>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</si>
  <si>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</si>
  <si>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</si>
  <si>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</si>
  <si>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</si>
  <si>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</si>
  <si>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</si>
  <si>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</si>
  <si>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gumowy</t>
  </si>
  <si>
    <t>Przewód gumowy H07RN-F
(OnPD) 5x4mm2 ; czarny</t>
  </si>
  <si>
    <t>m</t>
  </si>
  <si>
    <t>23%</t>
  </si>
  <si>
    <t>PLN</t>
  </si>
  <si>
    <t>Prowadnica ceowa 30x32 C- szyna</t>
  </si>
  <si>
    <t>Prowadnica ceowa 30x32 C-szyna ; indeks DD1043; PC-4 (4m)</t>
  </si>
  <si>
    <t>szt.</t>
  </si>
  <si>
    <t>Łącznik prowadnic</t>
  </si>
  <si>
    <t>indeks DD1140</t>
  </si>
  <si>
    <t>Zderzak końcowy</t>
  </si>
  <si>
    <t>indeks DD1145</t>
  </si>
  <si>
    <t>Wózek kablowy WKR1</t>
  </si>
  <si>
    <t>Wózek kablowy stalowy z przegubem
kulowym i plastikowym uchwytem
WKR1 UL-2, indeks DD1703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</si>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</sst>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2936601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2936602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2936603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1646849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1646858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1646859</v>
      </c>
      <c r="C14" s="5" t="s">
        <v>30</v>
      </c>
      <c r="D14" s="5" t="s">
        <v>31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1646860</v>
      </c>
      <c r="C15" s="5" t="s">
        <v>32</v>
      </c>
      <c r="D15" s="5" t="s">
        <v>33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1646861</v>
      </c>
      <c r="C16" s="5" t="s">
        <v>34</v>
      </c>
      <c r="D16" s="5" t="s">
        <v>35</v>
      </c>
      <c r="E16" s="5">
        <v>15.0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2024-10-03T03:46:28+02:00</dcterms:created>
  <dcterms:modified xsi:type="dcterms:W3CDTF">2024-10-03T03:46:28+02:00</dcterms:modified>
  <dc:title>Untitled Spreadsheet</dc:title>
  <dc:description/>
  <dc:subject/>
  <cp:keywords/>
  <cp:category/>
</cp:coreProperties>
</file>