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<sst xmlns="http://schemas.openxmlformats.org/spreadsheetml/2006/main" uniqueCount="39">
  <si>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</si>
  <si>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</si>
  <si>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</si>
  <si>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baterii fabrycznie nowych akumulatorów AGM BPS 200-12 12V 200Ah, demontaż i utylizacja baterii starych zużytych akumulatorów, wykonanie testów zasilacza UPS po wymianie baterii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</si>
  <si>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</si>
  <si>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</si>
  <si>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</si>
  <si>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</si>
  <si>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</si>
  <si>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</si>
  <si>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</si>
  <si>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</si>
  <si>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... dni (max. do 30 dni) od podpisania umowy. Proszę wskazać termin.</t>
  </si>
  <si>
    <t>Załączniki</t>
  </si>
  <si>
    <t>Proszę dołączyć wszystkie wymagane załączniki, zgodnie z pkt. 5 zapytania ofertowego, tj.:
1. Wypełniony i podpisany Formularz asortymentowy – Opis Przedmiotu Zamówienia – stanowiący Załącznik Nr 1 oraz Formularz ofertowy – stanowiący Załącznik Nr 2;
2. Wykaz wykonanych  w okresie ostatnich 3 lat co najmniej 2 dostaw obejmujących co najmniej dwie dostawy z montażem i uruchomieniem baterii akumulatorów AGM w urządzeniach UPS, z załączeniem dowodów określających, czy te dostawy zostały wykonane należycie, przy czym dowodami, o których mowa, są referencje bądź inne dokumenty wystawione przez podmiot, na rzecz którego dostawy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4;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działalności.</t>
  </si>
  <si>
    <t>Termin gwarancji</t>
  </si>
  <si>
    <t>Punktacja w kryterium Termin gwarancji (TG) (określony w Formularzu ofertowym) zostanie obliczona w następujący sposób:
termin gwarancji: 24 miesiące – 0 pkt; termin gwarancji: 36 miesięcy – 20 pkt; termin gwarancji: 48 miesięcy – 40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</si>
  <si>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</si>
  <si>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</si>
  <si>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</si>
  <si>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</si>
  <si>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</si>
  <si>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</si>
  <si>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</si>
  <si>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baterii fabrycznie nowych akumulatorów AGM BPS 200-12 12V 200Ah w ilości 40 sztuk, demontaż i utylizacja baterii starych zużytych akumulatorów, wykonanie testów zasilacza UPS po wymianie baterii akumulatorów.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</si>
  <si>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</si>
  <si>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</si>
  <si>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</si>
  <si>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</si>
  <si>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</si>
  <si>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</si>
  <si>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</si>
  <si>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</si>
  <si>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asortymentowy - Opis Przedmiotu Zamówienia.doc</t>
  </si>
  <si>
    <t>Załącznik Nr 2 Formularz ofertowy.docx</t>
  </si>
  <si>
    <t>Załącznik Nr 3 Projekt umowy.doc</t>
  </si>
  <si>
    <t>Załącznik Nr 4 Wykaz dostaw.docx</t>
  </si>
  <si>
    <t>Zapytanie ofertowe NPU_00097_2024.pdf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</si>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</sst>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24bf14ffeb6f96898344c480af1e64.doc" TargetMode="External"/><Relationship Id="rId_hyperlink_2" Type="http://schemas.openxmlformats.org/officeDocument/2006/relationships/hyperlink" Target="https://wwww.platformazakupowa.pl/file/get_new/c99308eea533bb3b10632a40cf8ac313.docx" TargetMode="External"/><Relationship Id="rId_hyperlink_3" Type="http://schemas.openxmlformats.org/officeDocument/2006/relationships/hyperlink" Target="https://wwww.platformazakupowa.pl/file/get_new/79181190c8e9ac179dd6e789dde288c4.doc" TargetMode="External"/><Relationship Id="rId_hyperlink_4" Type="http://schemas.openxmlformats.org/officeDocument/2006/relationships/hyperlink" Target="https://wwww.platformazakupowa.pl/file/get_new/209e55398eac392be6e4352984eeb89a.docx" TargetMode="External"/><Relationship Id="rId_hyperlink_5" Type="http://schemas.openxmlformats.org/officeDocument/2006/relationships/hyperlink" Target="https://wwww.platformazakupowa.pl/file/get_new/70426e304c3165dc628c928b4b21f6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1647230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904380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904380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904380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904380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2024-10-03T02:33:56+02:00</dcterms:created>
  <dcterms:modified xsi:type="dcterms:W3CDTF">2024-10-03T02:33:56+02:00</dcterms:modified>
  <dc:title>Untitled Spreadsheet</dc:title>
  <dc:description/>
  <dc:subject/>
  <cp:keywords/>
  <cp:category/>
</cp:coreProperties>
</file>