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<sst xmlns="http://schemas.openxmlformats.org/spreadsheetml/2006/main" uniqueCount="38">
  <si>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</si>
  <si>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</si>
  <si>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</si>
  <si>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 stacjonarnych typu All-in one oraz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</si>
  <si>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</si>
  <si>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</si>
  <si>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</si>
  <si>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</si>
  <si>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</si>
  <si>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</si>
  <si>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</si>
  <si>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</si>
  <si>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</si>
  <si>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</si>
  <si>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rozładunku i wniesienia na I piętro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</si>
  <si>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</si>
  <si>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</si>
  <si>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</si>
  <si>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</si>
  <si>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</si>
  <si>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</si>
  <si>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</si>
  <si>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stacjonarnytypu All-in one</t>
  </si>
  <si>
    <t>według zapytania ofertowego i załącznika A</t>
  </si>
  <si>
    <t>szt.</t>
  </si>
  <si>
    <t>23%</t>
  </si>
  <si>
    <t>PLN</t>
  </si>
  <si>
    <t>oprogramowanie biurowe</t>
  </si>
  <si>
    <t>Razem:</t>
  </si>
  <si>
    <t>Załączniki do postępowania</t>
  </si>
  <si>
    <t>Źródło</t>
  </si>
  <si>
    <t>Nazwa załącznika</t>
  </si>
  <si>
    <t>Warunki postępowania</t>
  </si>
  <si>
    <t>zapytanie -komputery i oprogramowanie.pdf</t>
  </si>
  <si>
    <t>ZAŁĄCZNIK NR 1 - formularz ofertowy.docx</t>
  </si>
  <si>
    <t>Załącznik A.docx</t>
  </si>
  <si>
    <t>Załącznik A -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</si>
  <si>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i załącznik A. Poniższy formularz elektroniczny będzie służył jedynie orientacyjnemu rankingowi ofert i nie jest obowiązkowy.&lt;/span&gt;&lt;/p&gt;&lt;br&gt;&lt;p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508 359 706&lt;/span&gt;&lt;/p&gt;&lt;p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</si>
</sst>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ea8273c5beb7c950522e1b92aba21d.pdf" TargetMode="External"/><Relationship Id="rId_hyperlink_2" Type="http://schemas.openxmlformats.org/officeDocument/2006/relationships/hyperlink" Target="https://wwww.platformazakupowa.pl/file/get_new/917c7900bd46db6f0bddcf828395beb1.docx" TargetMode="External"/><Relationship Id="rId_hyperlink_3" Type="http://schemas.openxmlformats.org/officeDocument/2006/relationships/hyperlink" Target="https://wwww.platformazakupowa.pl/file/get_new/a8d4b44d5548daa395b98c8b33ee2db5.docx" TargetMode="External"/><Relationship Id="rId_hyperlink_4" Type="http://schemas.openxmlformats.org/officeDocument/2006/relationships/hyperlink" Target="https://wwww.platformazakupowa.pl/file/get_new/fb77a462a5c50ee5c899592980446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1647410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1647418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904498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904498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904498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2024-10-03T02:46:51+02:00</dcterms:created>
  <dcterms:modified xsi:type="dcterms:W3CDTF">2024-10-03T02:46:51+02:00</dcterms:modified>
  <dc:title>Untitled Spreadsheet</dc:title>
  <dc:description/>
  <dc:subject/>
  <cp:keywords/>
  <cp:category/>
</cp:coreProperties>
</file>