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<sst xmlns="http://schemas.openxmlformats.org/spreadsheetml/2006/main" uniqueCount="35">
  <si>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</si>
  <si>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</si>
  <si>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</si>
  <si>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Diagnostyka nawierzchni oraz  pięcioletni przegląd dróg powiatowych  z jednoczesnym dostępem do tych danych poprzez aplikację internetową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</si>
  <si>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</si>
  <si>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</si>
  <si>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</si>
  <si>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</si>
  <si>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</si>
  <si>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</si>
  <si>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</si>
  <si>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</si>
  <si>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Prace należy wykonać w terminie:
	I ETAP do dnia 30.09.2024 r.
	II ETAP do dnia 30.11.2024 r.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</si>
  <si>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</si>
  <si>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</si>
  <si>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</si>
  <si>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</si>
  <si>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</si>
  <si>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</si>
  <si>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</si>
  <si>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 nawierzchni oraz  pięcioletni przegląd dróg powiatowych  z jednoczesnym dostępem do tych danych poprzez aplikację internetową</t>
  </si>
  <si>
    <t xml:space="preserve">Przedmiot zamówienia obejmuje wykonanie:
2.1	Fotorejestracji korytarza dróg powiatowych – 620 km ± 2%
2.2	Cyfrowego obrazu nawierzchni jezdni dróg powiatowych – 580 km ± 2%
2.3	Oceny stanu nawierzchni dróg powiatowych – 620 km ± 2%
2.4	Przeglądu okresowego (pięcioletniego) stanu technicznego dróg powiatowych – 620 km ± 2%
2.5	Usługi polegającej na wykonaniu lub aktualizacji dostępu do danych związanych 
z automatyczną identyfikacją uszkodzeń nawierzchni jezdni i protokołów z przeglądu okresowego dróg  z poziomu przeglądarki internetowej.
Szczegółowy opis przedmiotu zamówienia zawiera załącznik nr 1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</si>
  <si>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</si>
  <si>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</si>
  <si>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</si>
  <si>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</si>
  <si>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</si>
  <si>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</si>
  <si>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</si>
  <si>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</si>
  <si>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- 2024r.pdf</t>
  </si>
  <si>
    <t>Załącznik nr 2 - Formularz ofertowy - 2024r.pdf</t>
  </si>
  <si>
    <t>Załącznik nr 3 - Projekt umowy - 2024r.pdf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</si>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</sst>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c18af2214614815567743dbfa76ca6.pdf" TargetMode="External"/><Relationship Id="rId_hyperlink_2" Type="http://schemas.openxmlformats.org/officeDocument/2006/relationships/hyperlink" Target="https://wwww.platformazakupowa.pl/file/get_new/f8f881bc7ae3eff4103b87378a4474e8.pdf" TargetMode="External"/><Relationship Id="rId_hyperlink_3" Type="http://schemas.openxmlformats.org/officeDocument/2006/relationships/hyperlink" Target="https://wwww.platformazakupowa.pl/file/get_new/2cef4ba8788661e267cbd2595faa444b.pdf" TargetMode="External"/><Relationship Id="rId_hyperlink_4" Type="http://schemas.openxmlformats.org/officeDocument/2006/relationships/hyperlink" Target="https://wwww.platformazakupowa.pl/file/get_new/83d613d1a9513d3b1d93b50023cd46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1647543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904620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904620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904620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2024-10-03T06:09:12+02:00</dcterms:created>
  <dcterms:modified xsi:type="dcterms:W3CDTF">2024-10-03T06:09:12+02:00</dcterms:modified>
  <dc:title>Untitled Spreadsheet</dc:title>
  <dc:description/>
  <dc:subject/>
  <cp:keywords/>
  <cp:category/>
</cp:coreProperties>
</file>