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<sst xmlns="http://schemas.openxmlformats.org/spreadsheetml/2006/main" uniqueCount="32">
  <si>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</si>
  <si>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</si>
  <si>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</si>
  <si>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Rozgraniczenie, znak sprawy: GG.6830.1.2024</t>
  </si>
  <si>
    <t>Komentarz do całej oferty:</t>
  </si>
  <si>
    <t>LP</t>
  </si>
  <si>
    <t>Kryterium</t>
  </si>
  <si>
    <t>Opis</t>
  </si>
  <si>
    <t>Twoja propozycja/komentarz</t>
  </si>
  <si>
    <t>Termin realizacji</t>
  </si>
  <si>
    <t>180 dni od dnia podpisania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</si>
  <si>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</si>
  <si>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</si>
  <si>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</si>
  <si>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</si>
  <si>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</si>
  <si>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</si>
  <si>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</si>
  <si>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Rozgraniczenie</t>
  </si>
  <si>
    <t>Zakres usług będących przedmiotem zamówienia dotyczy dokonania rozgraniczenia nieruchomości
położonej w Rytrze, Gmina Rytro oznaczonej w ewidencji gruntów jako działka nr 475 z działką
sąsiednią nr 473/3, 485 i 487/3 na odcinku zaznaczonych kolorem żółtym na załączniku graficznym.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</si>
  <si>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</si>
  <si>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</si>
  <si>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</si>
  <si>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</si>
  <si>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</si>
  <si>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</si>
  <si>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</si>
  <si>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</si>
  <si>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GG_271_5_2024 PROPOZYCJA CENOWA.pdf</t>
  </si>
  <si>
    <t>GG_271_5_2024 ZAPYTANIE CENOWE.pdf</t>
  </si>
  <si>
    <t>Załącznik do zapytania cenowego.pdf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</si>
  <si>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18/446-90-40&lt;/span&gt;&lt;/p&gt;&lt;p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</si>
</sst>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ebd03ae2b01a5c5d91a5673a7c6b1c2.pdf" TargetMode="External"/><Relationship Id="rId_hyperlink_2" Type="http://schemas.openxmlformats.org/officeDocument/2006/relationships/hyperlink" Target="https://wwww.platformazakupowa.pl/file/get_new/e5991304f2f28e365a9b45f3ffde8e6d.pdf" TargetMode="External"/><Relationship Id="rId_hyperlink_3" Type="http://schemas.openxmlformats.org/officeDocument/2006/relationships/hyperlink" Target="https://wwww.platformazakupowa.pl/file/get_new/c9bfcb88171dc6c0e075ef624dac08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904915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2939440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1648036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904915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904915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904915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2024-09-27T01:34:16+02:00</dcterms:created>
  <dcterms:modified xsi:type="dcterms:W3CDTF">2024-09-27T01:34:16+02:00</dcterms:modified>
  <dc:title>Untitled Spreadsheet</dc:title>
  <dc:description/>
  <dc:subject/>
  <cp:keywords/>
  <cp:category/>
</cp:coreProperties>
</file>