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<sst xmlns="http://schemas.openxmlformats.org/spreadsheetml/2006/main" uniqueCount="36">
  <si>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</si>
  <si>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</si>
  <si>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</si>
  <si>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tabletek solnych firmy CIECH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</si>
  <si>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</si>
  <si>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</si>
  <si>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</si>
  <si>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</si>
  <si>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</si>
  <si>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</si>
  <si>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</si>
  <si>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</si>
  <si>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</si>
  <si>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</si>
  <si>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po stronie wykonawcy. Proszę potwierdzić wpisując "Akceptuję"</t>
  </si>
  <si>
    <t>Koszty transportu</t>
  </si>
  <si>
    <t>W odległości do 50km od siedziby PEC-Gliwice możliwy odbiór własny, powyżej 50 km koszt transportu należy uwzględnić w cenie materiału. Proszę wpisać TAK w przypadku dostawy z transportem lub NIE w przypadku dostawy bez transportu.</t>
  </si>
  <si>
    <t>NAZWA TOWARU / USŁUGI</t>
  </si>
  <si>
    <t>OPIS</t>
  </si>
  <si>
    <t>ILOŚĆ</t>
  </si>
  <si>
    <t>JM</t>
  </si>
  <si>
    <t>Cena/JM</t>
  </si>
  <si>
    <t>VAT</t>
  </si>
  <si>
    <t>WALUTA</t>
  </si>
  <si>
    <t>Tabletki solne firmy CIECH S.A. do systemów uzdatniania wody</t>
  </si>
  <si>
    <t>Tabletki solne firmy CIECH S.A. do systemów uzdatniania wody. Worki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</si>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</sst>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2940611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2940612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2940613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2940614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1648675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2024-11-04T15:35:53+01:00</dcterms:created>
  <dcterms:modified xsi:type="dcterms:W3CDTF">2024-11-04T15:35:53+01:00</dcterms:modified>
  <dc:title>Untitled Spreadsheet</dc:title>
  <dc:description/>
  <dc:subject/>
  <cp:keywords/>
  <cp:category/>
</cp:coreProperties>
</file>