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<sst xmlns="http://schemas.openxmlformats.org/spreadsheetml/2006/main" uniqueCount="37">
  <si>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</si>
  <si>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</si>
  <si>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</si>
  <si>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Autoklawy, 3 szt.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</si>
  <si>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</si>
  <si>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</si>
  <si>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</si>
  <si>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</si>
  <si>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</si>
  <si>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</si>
  <si>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</si>
  <si>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</si>
  <si>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</si>
  <si>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</si>
  <si>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 lata, przy czym na komorę i płaszcz grzewczy (nieszczelność, pęknięcie lub perforacja powierzchni zbiorników) min. 10 lat.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</si>
  <si>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</si>
  <si>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</si>
  <si>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</si>
  <si>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</si>
  <si>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</si>
  <si>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</si>
  <si>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</si>
  <si>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Autoklaw</t>
  </si>
  <si>
    <t>zgodnie z załącznikiem stanowiącym opis wymagań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</si>
  <si>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</si>
  <si>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</si>
  <si>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</si>
  <si>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</si>
  <si>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</si>
  <si>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</si>
  <si>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</si>
  <si>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</si>
  <si>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autoklawy_3szt_szacowanie.pdf</t>
  </si>
  <si>
    <t>308-UJCM-4-A-RS-TE-1002-R01_Rzut technologii K02_nowa_2024-02-09.pdf</t>
  </si>
  <si>
    <t>pyt_i_odp_04042024.pdf</t>
  </si>
  <si>
    <t>autoklawy_3szt_szacowanie_zmiany_04042024.pdf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</si>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</sst>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be8cbf4555ec64e4c9af9e8ae6264a.pdf" TargetMode="External"/><Relationship Id="rId_hyperlink_2" Type="http://schemas.openxmlformats.org/officeDocument/2006/relationships/hyperlink" Target="https://wwww.platformazakupowa.pl/file/get_new/b11971e94a98fa01751c199c39d7a221.pdf" TargetMode="External"/><Relationship Id="rId_hyperlink_3" Type="http://schemas.openxmlformats.org/officeDocument/2006/relationships/hyperlink" Target="https://wwww.platformazakupowa.pl/file/get_new/be2dd2e38cc650d7943db4ca8d031b45.pdf" TargetMode="External"/><Relationship Id="rId_hyperlink_4" Type="http://schemas.openxmlformats.org/officeDocument/2006/relationships/hyperlink" Target="https://wwww.platformazakupowa.pl/file/get_new/51dafc433f11dcf0d0c33768c27f3b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1649430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905872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905872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905872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905872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2024-10-02T02:21:26+02:00</dcterms:created>
  <dcterms:modified xsi:type="dcterms:W3CDTF">2024-10-02T02:21:26+02:00</dcterms:modified>
  <dc:title>Untitled Spreadsheet</dc:title>
  <dc:description/>
  <dc:subject/>
  <cp:keywords/>
  <cp:category/>
</cp:coreProperties>
</file>