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<sst xmlns="http://schemas.openxmlformats.org/spreadsheetml/2006/main" uniqueCount="41">
  <si>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</si>
  <si>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</si>
  <si>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</si>
  <si>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Aparatów do podaży cytostatyków skalibrowanych z  pompą objetościową Infusomat compactplus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</si>
  <si>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</si>
  <si>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</si>
  <si>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</si>
  <si>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</si>
  <si>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</si>
  <si>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</si>
  <si>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</si>
  <si>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</si>
  <si>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miesięcy, tj. do 30.09.2024r. na podstawie sukcesywnie przesyłanych zamówień.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</si>
  <si>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</si>
  <si>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</si>
  <si>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</si>
  <si>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5 dni od  otrzymania zamówienia.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</si>
  <si>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</si>
  <si>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Certyfikat jednostki Notyfikowanej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</si>
  <si>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</si>
  <si>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</si>
  <si>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</si>
  <si>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</si>
  <si>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</si>
  <si>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</si>
  <si>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</si>
  <si>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</si>
  <si>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podaży cytostatyków trójdrożny z trzema zaworami BCV i ochroną przed światłem (bursztynowy)skalibrowany z  pompą objetościową Infusomat compactplus (potwierdzone instrukcją obsługi pompy), ref 8700440</t>
  </si>
  <si>
    <t>Aparat do podaży cytostatyków trójdrożny z trzema zaworami BCV i ochroną przed światłem (bursztynowy)skalibrowany z  pompą objetościową Infusomat compactplus (potwierdzone instrukcją obsługi pompy), ref 8700440; op/20sztuk</t>
  </si>
  <si>
    <t>opak.</t>
  </si>
  <si>
    <t>23%</t>
  </si>
  <si>
    <t>PLN</t>
  </si>
  <si>
    <t>Aparat do podaży cytostatyków pięciodrożny z pięcioma zaworami BCV i ochroną przed światłem (bursztynowy)skalibrowany z  pompą objetościową Infusomat compactplus (potwierdzone instrukcją obsługi pompy), ref 8700450</t>
  </si>
  <si>
    <t>Aparat do podaży cytostatyków pięciodrożny z pięcioma zaworami BCV i ochroną przed światłem (bursztynowy)skalibrowany z  pompą objetościową Infusomat compactplus (potwierdzone instrukcją obsługi pompy), ref 8700450; op/ 20sztuk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</si>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</sst>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2942893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2942894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2942895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2942944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2942951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2942980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1649476</v>
      </c>
      <c r="C15" s="5" t="s">
        <v>27</v>
      </c>
      <c r="D15" s="5" t="s">
        <v>28</v>
      </c>
      <c r="E15" s="5">
        <v>5.0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1649484</v>
      </c>
      <c r="C16" s="5" t="s">
        <v>32</v>
      </c>
      <c r="D16" s="5" t="s">
        <v>33</v>
      </c>
      <c r="E16" s="5">
        <v>20.0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2024-10-03T03:47:41+02:00</dcterms:created>
  <dcterms:modified xsi:type="dcterms:W3CDTF">2024-10-03T03:47:41+02:00</dcterms:modified>
  <dc:title>Untitled Spreadsheet</dc:title>
  <dc:description/>
  <dc:subject/>
  <cp:keywords/>
  <cp:category/>
</cp:coreProperties>
</file>