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<sst xmlns="http://schemas.openxmlformats.org/spreadsheetml/2006/main" uniqueCount="39">
  <si>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</si>
  <si>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</si>
  <si>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</si>
  <si>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przemysłowego monitora komputerowego 55" ze stojakiem na potrzeby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</si>
  <si>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</si>
  <si>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</si>
  <si>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</si>
  <si>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</si>
  <si>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</si>
  <si>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</si>
  <si>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</si>
  <si>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</si>
  <si>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</si>
  <si>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</si>
  <si>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załączyć podpisany Załącznik C - RODO</t>
  </si>
  <si>
    <t>Gwarancja</t>
  </si>
  <si>
    <t>proszę załączyć proponowaną treść karty gwarancyjnej. Okres gwarancji nie może być krótszy niż 2 lata.</t>
  </si>
  <si>
    <t>NAZWA TOWARU / USŁUGI</t>
  </si>
  <si>
    <t>OPIS</t>
  </si>
  <si>
    <t>ILOŚĆ</t>
  </si>
  <si>
    <t>JM</t>
  </si>
  <si>
    <t>Cena/JM</t>
  </si>
  <si>
    <t>VAT</t>
  </si>
  <si>
    <t>WALUTA</t>
  </si>
  <si>
    <t>Dostawa monitora przemysłowego 55"</t>
  </si>
  <si>
    <t xml:space="preserve">Cena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</si>
  <si>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</si>
  <si>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</si>
  <si>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</si>
  <si>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</si>
  <si>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</si>
  <si>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</si>
  <si>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</si>
  <si>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</si>
  <si>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</si>
  <si>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</si>
  <si>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Załącznik-C_Oswiadczenia-RODO-Oferenta-Wykonawcy-Dostawcy-Partnera-Kontrahenta_9.pdf</t>
  </si>
  <si>
    <t>Zamowienie_9_24 (monitor 55 cali).pdf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</si>
  <si>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przemysłowy monitor komputerowy 55'' ze stojakiem.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black;"&gt;I.&amp;nbsp;&lt;span style="font-weight: 700;"&gt;Opis przedmiotu zamówienia, warunki i sposób realizacji:&lt;/span&gt;&lt;/span&gt;&lt;/p&gt;&lt;p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black;"&gt;&lt;span style="font-weight: 700;"&gt;&lt;br&gt;&lt;/span&gt;&lt;/span&gt;&lt;/p&gt;&lt;p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style="font-variant-numeric: normal; font-variant-east-asian: normal; white-space-collapse: preserve;"&gt;&lt;span style="font-size: 11pt; font-family: Arial, sans-serif;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&lt;/span&gt;&lt;/span&gt;&lt;/span&gt;&lt;span style="font-family: Arial, sans-serif; font-size: 9pt;"&gt;Dostawa przemysłowego monitora komputerowego 55" ze stojakiem&amp;nbsp;&lt;/span&gt;&lt;span style="font-family: Arial, sans-serif; font-size: 9pt;"&gt;na potrzeby Dozamel Sp. z o.o. przy ul. Fabrycznej 10 we Wrocławiu.&lt;/span&gt;&lt;/p&gt;&lt;p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class="MsoNormal" style="margin-right:2.25pt"&gt;&lt;span style="font-size:9.0pt;
font-family:&amp;quot;Arial&amp;quot;,sans-serif"&gt;Parametry:&lt;o:p&gt;&lt;/o:p&gt;&lt;/span&gt;&lt;/p&gt;&lt;p class="MsoNormal"&gt;&lt;span style="font-size:9.0pt;mso-bidi-font-size:10.0pt;
font-family:&amp;quot;Arial&amp;quot;,sans-serif"&gt;Wielkość monitora: 55"&lt;o:p&gt;&lt;/o:p&gt;&lt;/span&gt;&lt;/p&gt;&lt;p class="MsoNormal"&gt;&lt;span style="font-size:9.0pt;mso-bidi-font-size:10.0pt;
font-family:&amp;quot;Arial&amp;quot;,sans-serif"&gt;Rozdzielczość: 3840 x 2160 (4K UHD)&lt;o:p&gt;&lt;/o:p&gt;&lt;/span&gt;&lt;/p&gt;&lt;p class="MsoNormal"&gt;&lt;span style="font-size:9.0pt;mso-bidi-font-size:10.0pt;
font-family:&amp;quot;Arial&amp;quot;,sans-serif"&gt;Kontrast statyczny: 4000:1 lub wyższy&lt;o:p&gt;&lt;/o:p&gt;&lt;/span&gt;&lt;/p&gt;&lt;p class="MsoNormal"&gt;&lt;span style="font-size:9.0pt;mso-bidi-font-size:10.0pt;
font-family:&amp;quot;Arial&amp;quot;,sans-serif"&gt;Format obrazu: 16:9&lt;o:p&gt;&lt;/o:p&gt;&lt;/span&gt;&lt;/p&gt;&lt;p class="MsoNormal"&gt;&lt;span style="font-size:9.0pt;mso-bidi-font-size:10.0pt;
font-family:&amp;quot;Arial&amp;quot;,sans-serif"&gt;Typ matrycy: IPS lub VA&lt;o:p&gt;&lt;/o:p&gt;&lt;/span&gt;&lt;/p&gt;&lt;p class="MsoNormal"&gt;&lt;span style="font-size:9.0pt;mso-bidi-font-size:10.0pt;
font-family:&amp;quot;Arial&amp;quot;,sans-serif"&gt;Mocowanie typu VESA&lt;o:p&gt;&lt;/o:p&gt;&lt;/span&gt;&lt;/p&gt;&lt;p class="MsoNormal"&gt;&lt;span style="font-size:9.0pt;mso-bidi-font-size:10.0pt;
font-family:&amp;quot;Arial&amp;quot;,sans-serif"&gt;Złącza: HDMI, RJ-45&lt;o:p&gt;&lt;/o:p&gt;&lt;/span&gt;&lt;/p&gt;&lt;p class="MsoNormal"&gt;&lt;span style="font-size:9.0pt;mso-bidi-font-size:10.0pt;
font-family:&amp;quot;Arial&amp;quot;,sans-serif"&gt;System z przeglądarką internetową (Smart TV,.
Chromecast lub podobny)&lt;/span&gt;&lt;/p&gt;&lt;p class="MsoNormal"&gt;&lt;span style="font-size:9.0pt;mso-bidi-font-size:10.0pt;
font-family:&amp;quot;Arial&amp;quot;,sans-serif"&gt;&amp;nbsp;&lt;/span&gt;&lt;/p&gt;&lt;p class="MsoNormal"&gt;&lt;span style="font-size:9.0pt;mso-bidi-font-size:10.0pt;
font-family:&amp;quot;Arial&amp;quot;,sans-serif"&gt;Stojak&lt;o:p&gt;&lt;/o:p&gt;&lt;/span&gt;&lt;/p&gt;&lt;p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
&lt;/p&gt;&lt;p class="MsoNormal"&gt;&lt;span style="font-size:9.0pt;mso-bidi-font-size:10.0pt;
font-family:&amp;quot;Arial&amp;quot;,sans-serif"&gt;Stojak z kółkami dla oferowanego monitora
pozwalający na jego bezpieczne i solidne zamocowanie&lt;o:p&gt;&lt;/o:p&gt;&lt;/span&gt;&lt;/p&gt;&lt;p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-19.2pt;"&gt;&lt;span style="font-family: Arial, sans-serif; font-size: 9pt;"&gt;&lt;br&gt;&lt;/span&gt;&lt;/p&gt;&lt;p class="MsoNormal"&gt;&lt;span style="font-size:9.0pt;mso-bidi-font-size:10.0pt;
font-family:&amp;quot;Arial&amp;quot;,sans-serif"&gt;Opcjonalnie&lt;o:p&gt;&lt;/o:p&gt;&lt;/span&gt;&lt;/p&gt;&lt;p class="MsoNormal"&gt;&lt;span style="font-size:9.0pt;mso-bidi-font-size:10.0pt;
font-family:&amp;quot;Arial&amp;quot;,sans-serif"&gt;Mechanizm redukcji niebieskiego światła&lt;o:p&gt;&lt;/o:p&gt;&lt;/span&gt;&lt;/p&gt;&lt;p style="margin: 0cm 0cm 0cm 26.3pt; background-image: initial; background-position: initial; background-size: initial; background-repeat: initial; background-attachment: initial; background-origin: initial; background-clip: initial; text-indent: -19.2pt;"&gt;
&lt;/p&gt;&lt;p class="MsoNormal"&gt;&lt;span style="font-size:9.0pt;mso-bidi-font-size:10.0pt;
font-family:&amp;quot;Arial&amp;quot;,sans-serif"&gt;Zabezpieczenia przed wypalaniem obrazu&amp;nbsp;&lt;o:p&gt;&lt;/o:p&gt;&lt;/span&gt;&lt;/p&gt;&lt;p class="MsoNormal"&gt;&lt;span style="font-size:9.0pt;mso-bidi-font-size:10.0pt;
font-family:&amp;quot;Arial&amp;quot;,sans-serif"&gt;&lt;br&gt;&lt;/span&gt;&lt;/p&gt;&lt;p class="MsoNormal" style="margin-right: 2.25pt;"&gt;&lt;span style="font-size: 9pt; font-family: Arial, sans-serif;"&gt;Koszt transportu do miejsca jego dostawy ponosi Dostawca. Wszystkie koszty i opłaty związane z dostawą i transportem sprzętu, które są niezbędne do wypełnienia zobowiązań Dostawcy będą poniesione przez Dostawcę.&lt;/span&gt;&lt;/p&gt;&lt;p style="margin: 0cm 0cm 0cm 26.3pt; background-image: initial; background-position: initial; background-size: initial; background-repeat: initial; background-attachment: initial; background-origin: initial; background-clip: initial; text-align: justify; text-indent: -19.2pt;"&gt;&lt;br&gt;&lt;/p&gt;&lt;p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black;"&gt;II.&amp;nbsp;&lt;span style="font-weight: 700;"&gt;Termin realizacji:&lt;/span&gt;&amp;nbsp;do 2 tygodni od podpisania umowy&lt;o:p&gt;&lt;/o:p&gt;&lt;/span&gt;&lt;/p&gt;&lt;p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black;"&gt;&amp;nbsp;&lt;/span&gt;&lt;/p&gt;&lt;p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black;"&gt;III.&amp;nbsp;&amp;nbsp;&lt;/span&gt;&lt;span style="font-weight: 700;"&gt;&lt;span style="font-size: 11pt; font-family: Arial, sans-serif; color: black;"&gt;Termin płatności:&lt;/span&gt;&lt;/span&gt;&lt;span style="font-size: 11pt; font-family: Arial, sans-serif; color: black;"&gt;&amp;nbsp;30 dni od daty dostarczenia Zamawiającemu prawidłowo wystawionej faktury.&amp;nbsp;&lt;/span&gt;&lt;/p&gt;&lt;p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style="color: rgb(0, 0, 0); font-family: Arial, sans-serif; font-size: 14.6667px;"&gt;IV.&amp;nbsp;&lt;/span&gt;&lt;span style="font-weight: 700; color: rgb(0, 0, 0); font-family: Arial, sans-serif; font-size: 14.6667px;"&gt;Gwarancja&lt;/span&gt;&lt;span style="color: rgb(0, 0, 0); font-family: Arial, sans-serif; font-size: 14.6667px;"&gt;: min. 2 lata&amp;nbsp;&lt;/span&gt;&lt;span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 color: black;"&gt;V.&amp;nbsp;&lt;span style="font-weight: 700;"&gt;Warunki udziału w postępowaniu:&lt;o:p&gt;&lt;/o:p&gt;&lt;/span&gt;&lt;/span&gt;&lt;/p&gt;&lt;p style="margin-left: 36pt; background-image: initial; background-position: initial; background-size: initial; background-repeat: initial; background-attachment: initial; background-origin: initial; background-clip: initial; text-align: justify; text-indent: -18pt;"&gt;&lt;span style="font-size: 11pt; font-family: Arial, sans-serif;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 11pt; font-family: Arial, sans-serif; color: black;"&gt;Termin związania ofertą&lt;span style="font-weight: 700;"&gt;:&lt;/span&gt;&lt;/span&gt;&lt;/u&gt;&lt;span style="font-size: 11pt; font-family: Arial, sans-serif; color: black;"&gt;&amp;nbsp;Wykonawca pozostaje związany złożoną ofertą przez&amp;nbsp;&lt;span style="font-weight: 700;"&gt;30 dni&lt;/span&gt;. Bieg terminu związania ofertą rozpoczyna się wraz z upływem terminu składania ofert.&lt;o:p&gt;&lt;/o:p&gt;&lt;/span&gt;&lt;/p&gt;&lt;p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 0cm 0cm 36pt; background-image: initial; background-position: initial; background-size: initial; background-repeat: initial; background-attachment: initial; background-origin: initial; background-clip: initial; text-align: justify; text-indent: -18pt;"&gt;&lt;span style="font-size: 11pt; font-family: Arial, sans-serif;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 11pt; font-family: Arial, sans-serif; color: black;"&gt;Kryteria wyboru oferty:&lt;/span&gt;&lt;/u&gt;&lt;span style="font-size: 11pt; font-family: Arial, sans-serif; color: black;"&gt;&amp;nbsp;spośród złożonych ofert, jako najkorzystniejsza zostanie wskazana oferta, która odpowiada wszystkim wymaganiom określonym w zaproszeniu i będzie zawierała najkorzystniejszą cenę.&lt;/span&gt;&lt;/p&gt;&lt;br&gt;&lt;br&gt;&lt;p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</si>
</sst>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0bc0773767e5f3dfab1be7c48a3a2a.pdf" TargetMode="External"/><Relationship Id="rId_hyperlink_2" Type="http://schemas.openxmlformats.org/officeDocument/2006/relationships/hyperlink" Target="https://wwww.platformazakupowa.pl/file/get_new/27f2148d19fb64a1fc3ee091a8fb7946.PDF" TargetMode="External"/><Relationship Id="rId_hyperlink_3" Type="http://schemas.openxmlformats.org/officeDocument/2006/relationships/hyperlink" Target="https://wwww.platformazakupowa.pl/file/get_new/e728f439a57015385a970020e4040270.pdf" TargetMode="External"/><Relationship Id="rId_hyperlink_4" Type="http://schemas.openxmlformats.org/officeDocument/2006/relationships/hyperlink" Target="https://wwww.platformazakupowa.pl/file/get_new/e391727387cc92a510357000ee4ae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2954177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1649947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2024-11-03T11:18:59+01:00</dcterms:created>
  <dcterms:modified xsi:type="dcterms:W3CDTF">2024-11-03T11:18:59+01:00</dcterms:modified>
  <dc:title>Untitled Spreadsheet</dc:title>
  <dc:description/>
  <dc:subject/>
  <cp:keywords/>
  <cp:category/>
</cp:coreProperties>
</file>