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<sst xmlns="http://schemas.openxmlformats.org/spreadsheetml/2006/main" uniqueCount="40">
  <si>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</si>
  <si>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</si>
  <si>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</si>
  <si>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artykułów gospodarczych na potrzeby SPZOZ w Szamotułach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</si>
  <si>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</si>
  <si>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</si>
  <si>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</si>
  <si>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</si>
  <si>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</si>
  <si>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</si>
  <si>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</si>
  <si>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</si>
  <si>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</si>
  <si>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</si>
  <si>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</si>
  <si>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Istotne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</si>
  <si>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</si>
  <si>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</si>
  <si>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</si>
  <si>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</si>
  <si>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</si>
  <si>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</si>
  <si>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</si>
  <si>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</si>
  <si>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Art. gospodarcze wg. załącznika nr 1 </t>
  </si>
  <si>
    <t>art. z tworzyw sztucznych, art. chemiczne do sprzątania itp.</t>
  </si>
  <si>
    <t>dostawa</t>
  </si>
  <si>
    <t>23%</t>
  </si>
  <si>
    <t>PLN</t>
  </si>
  <si>
    <t>Art. gospodarcze wg. załacznika nr 2</t>
  </si>
  <si>
    <t>ręczniki papierowe</t>
  </si>
  <si>
    <t>Razem:</t>
  </si>
  <si>
    <t>Załączniki do postępowania</t>
  </si>
  <si>
    <t>Źródło</t>
  </si>
  <si>
    <t>Nazwa załącznika</t>
  </si>
  <si>
    <t>Warunki postępowania</t>
  </si>
  <si>
    <t>Zał. nr. 3 - projekt istotnych postanowień umowy.doc</t>
  </si>
  <si>
    <t>Załącznik nr  1 Formularz asort. ilośc. cen..xlsx</t>
  </si>
  <si>
    <t>Załącznik nr  2 Formularz asort. ilośc. cen..xlsx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</si>
  <si>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27123&lt;/span&gt;&lt;/p&gt;&lt;p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można zadawać do dnia 02.04.2024r. do godziny 11:00.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pre-wrap;"&gt;Na potwierdzenie parametrów zaoferowanego asortymentu z załącznika 2 do zapytania ofertowego (pozycja 1 i 2) należy załączyć do oferty  - kartę katalogową, ulotkę informacyjną bądź folder.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</si>
</sst>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ac559da54318b4885a738a8775a6ca.doc" TargetMode="External"/><Relationship Id="rId_hyperlink_2" Type="http://schemas.openxmlformats.org/officeDocument/2006/relationships/hyperlink" Target="https://wwww.platformazakupowa.pl/file/get_new/c5c6dfa8a015ba29d9d70a7d2804bec1.xlsx" TargetMode="External"/><Relationship Id="rId_hyperlink_3" Type="http://schemas.openxmlformats.org/officeDocument/2006/relationships/hyperlink" Target="https://wwww.platformazakupowa.pl/file/get_new/a0f9e52090938e03af197a50f6721d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2948961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2948962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2948963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2949839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1651979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1652014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907770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1651979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1652014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2024-10-03T00:50:38+02:00</dcterms:created>
  <dcterms:modified xsi:type="dcterms:W3CDTF">2024-10-03T00:50:38+02:00</dcterms:modified>
  <dc:title>Untitled Spreadsheet</dc:title>
  <dc:description/>
  <dc:subject/>
  <cp:keywords/>
  <cp:category/>
</cp:coreProperties>
</file>