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<sst xmlns="http://schemas.openxmlformats.org/spreadsheetml/2006/main" uniqueCount="40">
  <si>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</si>
  <si>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</si>
  <si>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</si>
  <si>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produktów żywnościowych dla potrzeb kuchni Samodzielnego Publicznego Zespołu Opieki Zdrowotnej w Myszkowie – produkty suche oraz warzywa i owoce konserwowane lub w puszkach.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</si>
  <si>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</si>
  <si>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</si>
  <si>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</si>
  <si>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</si>
  <si>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</si>
  <si>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</si>
  <si>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faktury- zgodnie z informacją przedstawioną w dokumentach postępowania.</t>
  </si>
  <si>
    <t>Termin realizacji</t>
  </si>
  <si>
    <t>Termin realizacji przez 12 miesięcy od daty zawarcia umowy lub do wyczerpania maksymalnej wartości brutto umowy, w zależności, które zdarzenie nastąpi wcześniej - zgodnie z informacją przedstawioną w dokumentach postępowania.</t>
  </si>
  <si>
    <t>Formularz oferty</t>
  </si>
  <si>
    <t xml:space="preserve">Proszę załączyć wypełniony i podpisany Formularz oferty, stanowiący Załącznik nr 1 do Zapytania ofertowego. </t>
  </si>
  <si>
    <t>Formularz asortymentowo-cenowy</t>
  </si>
  <si>
    <t>Proszę załączyć wypełniony i podpisany Formularz asortymentowo-cenowy, zawarty w Załączniku nr 1.1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</si>
  <si>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</si>
  <si>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</si>
  <si>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</si>
  <si>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</si>
  <si>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</si>
  <si>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</si>
  <si>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</si>
  <si>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produkty suche</t>
  </si>
  <si>
    <t>zgodnie z treścią Zapytania ofertowego wraz z załącznikami.</t>
  </si>
  <si>
    <t>dostawa</t>
  </si>
  <si>
    <t>23%</t>
  </si>
  <si>
    <t>PLN</t>
  </si>
  <si>
    <t>warzywa i owoce konserwowane lub w puszkach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</si>
  <si>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</si>
  <si>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</si>
  <si>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</si>
  <si>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</si>
  <si>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</si>
  <si>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</si>
  <si>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z2 projekt umowy.pdf</t>
  </si>
  <si>
    <t>z1_formularz oferty.docx</t>
  </si>
  <si>
    <t>z1.1 Formularz asortymentowo-cenowy.xlsx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</si>
  <si>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 Zamawiający nie oczekuje wypełnienia formularzy systemowych.&lt;/span&gt;&lt;/p&gt;&lt;br&gt;&lt;p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</si>
</sst>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5a19e3a8ca1d8e4c3b6987c5af71569.pdf" TargetMode="External"/><Relationship Id="rId_hyperlink_2" Type="http://schemas.openxmlformats.org/officeDocument/2006/relationships/hyperlink" Target="https://wwww.platformazakupowa.pl/file/get_new/7966b72232e7383f497039a603bc9974.pdf" TargetMode="External"/><Relationship Id="rId_hyperlink_3" Type="http://schemas.openxmlformats.org/officeDocument/2006/relationships/hyperlink" Target="https://wwww.platformazakupowa.pl/file/get_new/92a6e65e116322cc75694938cd361412.docx" TargetMode="External"/><Relationship Id="rId_hyperlink_4" Type="http://schemas.openxmlformats.org/officeDocument/2006/relationships/hyperlink" Target="https://wwww.platformazakupowa.pl/file/get_new/c17e065c26a78288e630a13cd768b0e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907888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2949335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2949336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2949337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2949338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1652226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1652234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907888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907888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907888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907888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2024-07-23T09:17:47+02:00</dcterms:created>
  <dcterms:modified xsi:type="dcterms:W3CDTF">2024-07-23T09:17:47+02:00</dcterms:modified>
  <dc:title>Untitled Spreadsheet</dc:title>
  <dc:description/>
  <dc:subject/>
  <cp:keywords/>
  <cp:category/>
</cp:coreProperties>
</file>