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<sst xmlns="http://schemas.openxmlformats.org/spreadsheetml/2006/main" uniqueCount="44">
  <si>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</si>
  <si>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</si>
  <si>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</si>
  <si>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Roczny przegląd techniczny (budowlany) 16 obiektów należących do Gliwice Centrum Przesiadkowe przy ul. Składowej 8, 8A, 8B wraz ze sporządzeniem, wydaniem Zamawiającemu protokołów przeglądu 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</si>
  <si>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</si>
  <si>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</si>
  <si>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</si>
  <si>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</si>
  <si>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</si>
  <si>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</si>
  <si>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</si>
  <si>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</si>
  <si>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przeglądów:
I przegląd do 31.05.2024 r.
II przegląd do 30.11.2024 r.
"Akceptuję"</t>
  </si>
  <si>
    <t>Oświadczenie o niepodleganiu wykluczeniu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</si>
  <si>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</si>
  <si>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Referencje</t>
  </si>
  <si>
    <t>na potwierdzenie posiadania doświadczenia zgodnie z  ust. III pkt 2 Opisu Przedmiotu Zamówienia</t>
  </si>
  <si>
    <t>Uprawnienia</t>
  </si>
  <si>
    <t>do wykonania przedmiotu zamówienia zgodnie z ust. III pkt. 1 Opisu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</si>
  <si>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</si>
  <si>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</si>
  <si>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</si>
  <si>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</si>
  <si>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</si>
  <si>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</si>
  <si>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</si>
  <si>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 przegląd </t>
  </si>
  <si>
    <t>Wykonanie przeglądu w terminie do do 31.05.2024 r.</t>
  </si>
  <si>
    <t>usługa</t>
  </si>
  <si>
    <t>23%</t>
  </si>
  <si>
    <t>PLN</t>
  </si>
  <si>
    <t>II przegląd</t>
  </si>
  <si>
    <t>Wykonanie przeglądu w terminie do do 30.11.2024 r.</t>
  </si>
  <si>
    <t>Razem:</t>
  </si>
  <si>
    <t>Załączniki do postępowania</t>
  </si>
  <si>
    <t>Źródło</t>
  </si>
  <si>
    <t>Nazwa załącznika</t>
  </si>
  <si>
    <t>Warunki postępowania</t>
  </si>
  <si>
    <t>wykaz obiektów na GCP.pdf</t>
  </si>
  <si>
    <t>Umowa_przegląd_wzór.pdf</t>
  </si>
  <si>
    <t>Klauzula informacyjna RODO do zapytania ofertowego.pdf</t>
  </si>
  <si>
    <t>Przesłanki wykluczenia.pdf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</si>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</sst>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200d0ccf9945bc1178dba7d3da5709.pdf" TargetMode="External"/><Relationship Id="rId_hyperlink_2" Type="http://schemas.openxmlformats.org/officeDocument/2006/relationships/hyperlink" Target="https://wwww.platformazakupowa.pl/file/get_new/9d0bb43741d4d83e42fa227470d24765.pdf" TargetMode="External"/><Relationship Id="rId_hyperlink_3" Type="http://schemas.openxmlformats.org/officeDocument/2006/relationships/hyperlink" Target="https://wwww.platformazakupowa.pl/file/get_new/86c9949df18d8223942ba6da6880bfcb.pdf" TargetMode="External"/><Relationship Id="rId_hyperlink_4" Type="http://schemas.openxmlformats.org/officeDocument/2006/relationships/hyperlink" Target="https://wwww.platformazakupowa.pl/file/get_new/2704fb24bbcb109cb9e11d66b89863af.pdf" TargetMode="External"/><Relationship Id="rId_hyperlink_5" Type="http://schemas.openxmlformats.org/officeDocument/2006/relationships/hyperlink" Target="https://wwww.platformazakupowa.pl/file/get_new/f03c3f3a18fb8f525f9756716e73e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2951707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2951717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1653328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1653343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908592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908592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908592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908592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908592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2024-10-03T01:57:40+02:00</dcterms:created>
  <dcterms:modified xsi:type="dcterms:W3CDTF">2024-10-03T01:57:40+02:00</dcterms:modified>
  <dc:title>Untitled Spreadsheet</dc:title>
  <dc:description/>
  <dc:subject/>
  <cp:keywords/>
  <cp:category/>
</cp:coreProperties>
</file>