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<sst xmlns="http://schemas.openxmlformats.org/spreadsheetml/2006/main" uniqueCount="37">
  <si>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</si>
  <si>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</si>
  <si>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</si>
  <si>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montaż kosza do koszykówki oraz wykonanie nawierzchni  z kostki brukowej na placu zabaw w Golance Górnej, dz. nr 127/46 , obręb Golanka Górna</t>
  </si>
  <si>
    <t>Komentarz do całej oferty:</t>
  </si>
  <si>
    <t>LP</t>
  </si>
  <si>
    <t>Kryterium</t>
  </si>
  <si>
    <t>Opis</t>
  </si>
  <si>
    <t>Twoja propozycja/komentarz</t>
  </si>
  <si>
    <t>Formularz ofertowy</t>
  </si>
  <si>
    <t>Do oferty należy załączyć podpisany formularz ofertowy-zał. nr 2</t>
  </si>
  <si>
    <t>Wzór umowy</t>
  </si>
  <si>
    <t>Należy potwierdzić  zapoznanie się z treścią wzoru umowy - zał. nr 3. Należy wpisać - Tak</t>
  </si>
  <si>
    <t>Klauzula RODO</t>
  </si>
  <si>
    <t>Do oferty należy załączyć podpisaną informację o przetwarzaniu danych osobowych-zał nr4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</si>
  <si>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</si>
  <si>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</si>
  <si>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</si>
  <si>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</si>
  <si>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</si>
  <si>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</si>
  <si>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</si>
  <si>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kosza do gry w koszykówkę wraz z utwardzeniem terenu kostką betonową na placu zabaw w Spalonej zgodnie z pzt. stanowiącym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</si>
  <si>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</si>
  <si>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</si>
  <si>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</si>
  <si>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</si>
  <si>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</si>
  <si>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</si>
  <si>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</si>
  <si>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</si>
  <si>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do złozenia oferty  GP.III.271.3(1).2024.WB.pdf</t>
  </si>
  <si>
    <t>02 Zał. Nr 1 - PZT.pdf</t>
  </si>
  <si>
    <t>03 Zał Nr  2 - formularz ofertowy.doc</t>
  </si>
  <si>
    <t>04 Zał nr  3 - wzór umowy.pdf</t>
  </si>
  <si>
    <t>05 Zał.  Nr 4 - informacja o przetwarzaniu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</si>
  <si>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pre-wrap;"&gt;&lt;strong&gt;SZCZEGÓŁOWE INFORMACJE DOTYCZĄCE ZAMÓWIENIA ZNAJDUJĄ SIĘ W ZAŁĄCZONYM  DO POSTĘPOWANIA  zaproszenie do składania ofert ofert GP.III.271.3(1).2024.WB&lt;/strong&gt;&lt;/span&gt;&lt;/p&gt;&lt;p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mso-font-kerning:0pt;mso-ligatures:none;mso-fareast-language:PL"&gt;W przypadku
gdy cena najkorzystniejszej oferty będzie przekraczała kwotę jaką Zamawiający
dysponuje do realizacji Zamówienia, przyjmuje się następującą procedurę -
Zamawiający wezwie Wykonawców, którzy złożyli najniższe cenowo oferty
(maksymalnie trzech) do złożenia oferty dodatkowej. Oferta dodatkowa nie może
zawierać wyższej kwoty niż zaproponowana wcześniej. W przypadku braku złożenia
oferty dodatkowej przez danego Wykonawcę lub złożenia oferty zawierającej
wyższą kwotę niż w ofercie pierwotnej, Zamawiający do oceny ofert przyjmie tą
ofertę danego Wykonawcy, która zawiera najniższą kwotę. Sposób oraz termin do
złożenia oferty dodatkowej zostanie podany w późniejszym terminie. &lt;br&gt;&lt;/span&gt;&lt;/p&gt;&lt;p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 przypadku gdy dwóch lub więcej Wykonawców w ofercie zaproponuje tą samą
cenę, która jednocześnie będzie najkorzystniejsza cenowo (najniższa),
Zamawiający wezwie wyłącznie tych Wykonawców do złożenia oferty dodatkowej.
Oferta dodatkowa nie może zawierać wyższej kwoty niż zaproponowana wcześniej. W
przypadku braku złożenia oferty dodatkowej przez danego Wykonawcę lub złożenia
oferty zawierającej wyższą kwotę niż w ofercie pierwotnej, Zamawiający do oceny
ofert przyjmie tą ofertę danego Wykonawcy, która zawiera najniższą kwotę.
Sposób oraz termin do złożenia oferty dodatkowej zostanie podany w późniejszym
terminie&lt;/span&gt;&lt;/p&gt;&lt;p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PL"&gt;We wszystkich przypadkach (w zakresie ofert dodatkowych) Zamawiający
zastrzega, że dysponuje jedynie takim uprawnieniem, a nie obowiązkiem, co
oznacza że wybór dalszego postępowania w przypadku przekroczenia kwoty jaką
dysponuje Zamawiający do realizacji Zamówienia lub w przypadku gdy dwóch lub
więcej Wykonawców w ofercie zaproponuje tą samą cenę, należy do Zamawiającego,
który może zdecydować się na unieważnienie całego postępowania.&lt;/span&gt;&lt;/p&gt;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76 857 53 22 wewn.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</si>
</sst>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0df13e9cbd122163dca164f2e0e0f1.pdf" TargetMode="External"/><Relationship Id="rId_hyperlink_2" Type="http://schemas.openxmlformats.org/officeDocument/2006/relationships/hyperlink" Target="https://wwww.platformazakupowa.pl/file/get_new/9b55069f71e8f3d7b9a891eec452e9ef.pdf" TargetMode="External"/><Relationship Id="rId_hyperlink_3" Type="http://schemas.openxmlformats.org/officeDocument/2006/relationships/hyperlink" Target="https://wwww.platformazakupowa.pl/file/get_new/607aaffec52d8ea03cba8fc37b7c88b5.doc" TargetMode="External"/><Relationship Id="rId_hyperlink_4" Type="http://schemas.openxmlformats.org/officeDocument/2006/relationships/hyperlink" Target="https://wwww.platformazakupowa.pl/file/get_new/c3a019ba809cbf56922695c636790db0.pdf" TargetMode="External"/><Relationship Id="rId_hyperlink_5" Type="http://schemas.openxmlformats.org/officeDocument/2006/relationships/hyperlink" Target="https://wwww.platformazakupowa.pl/file/get_new/9bff37e7b1b33997f975e77efbe43d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1655272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909784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909784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909784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909784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909784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2024-10-02T22:04:36+02:00</dcterms:created>
  <dcterms:modified xsi:type="dcterms:W3CDTF">2024-10-02T22:04:36+02:00</dcterms:modified>
  <dc:title>Untitled Spreadsheet</dc:title>
  <dc:description/>
  <dc:subject/>
  <cp:keywords/>
  <cp:category/>
</cp:coreProperties>
</file>