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<sst xmlns="http://schemas.openxmlformats.org/spreadsheetml/2006/main" uniqueCount="39">
  <si>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</si>
  <si>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</si>
  <si>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</si>
  <si>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związanych z czyszczeniem sieci wodociągowej polegających na usunięciu osadów miękkich i szlamów z rurociągu na odcinku: studnie głębinowe – węzeł zasuw działka nr 57 - węzeł zasuw działka nr 46/23  w miejscowości Płomykowo gmina Santok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</si>
  <si>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</si>
  <si>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</si>
  <si>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</si>
  <si>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</si>
  <si>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</si>
  <si>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</si>
  <si>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</si>
  <si>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</si>
  <si>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20.05.2024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</si>
  <si>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</si>
  <si>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</si>
  <si>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</si>
  <si>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</si>
  <si>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</si>
  <si>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</si>
  <si>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</si>
  <si>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</si>
  <si>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</si>
  <si>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</si>
  <si>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</si>
  <si>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związanych z czyszczeniem sieci wodociągowej polegających na usunięciu osadów miękkich i szlamów z rurociągu na odcinku: studnie głębinowe – węzeł zasuw działka nr 57 - węzeł zasuw działka nr 46/23  w miejscowości Płomykowo gmina Santok</t>
  </si>
  <si>
    <t>Wykonanie prac związanych z czyszczeniem sieci wodociągowej polegających na usunięciu osadów miękkich i szlamów z rurociągu na odcinku: studnie głębinowe – węzeł zasuw działka nr 57 - węzeł zasuw działka nr 46/23  w miejscowości Płomykowo gmina Santok wg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</si>
  <si>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</si>
  <si>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</si>
  <si>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</si>
  <si>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</si>
  <si>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</si>
  <si>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</si>
  <si>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</si>
  <si>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</si>
  <si>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</si>
  <si>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</si>
  <si>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</si>
  <si>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Płomykowo Gmina Santok (002).pdf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</si>
  <si>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 59 63 wew. 38&lt;/span&gt;&lt;span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</si>
</sst>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c023c097707ea1808282db010ff33e.pdf" TargetMode="External"/><Relationship Id="rId_hyperlink_2" Type="http://schemas.openxmlformats.org/officeDocument/2006/relationships/hyperlink" Target="https://wwww.platformazakupowa.pl/file/get_new/7af6107180ac7addaa6379a9c881791d.pdf" TargetMode="External"/><Relationship Id="rId_hyperlink_3" Type="http://schemas.openxmlformats.org/officeDocument/2006/relationships/hyperlink" Target="https://wwww.platformazakupowa.pl/file/get_new/5cb3bcd15c10bcd8c2078992dc4c1d00.pdf" TargetMode="External"/><Relationship Id="rId_hyperlink_4" Type="http://schemas.openxmlformats.org/officeDocument/2006/relationships/hyperlink" Target="https://wwww.platformazakupowa.pl/file/get_new/681f1ff073e665c62a685b2dd6ea9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2959260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2959261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2959262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2959283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1656997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910911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910911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910911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1656997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2024-10-02T16:38:11+02:00</dcterms:created>
  <dcterms:modified xsi:type="dcterms:W3CDTF">2024-10-02T16:38:11+02:00</dcterms:modified>
  <dc:title>Untitled Spreadsheet</dc:title>
  <dc:description/>
  <dc:subject/>
  <cp:keywords/>
  <cp:category/>
</cp:coreProperties>
</file>