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<sst xmlns="http://schemas.openxmlformats.org/spreadsheetml/2006/main" uniqueCount="46">
  <si>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</si>
  <si>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</si>
  <si>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</si>
  <si>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Świadczenie kompleksowych usług telekomunikacyjnych na rzecz Centrum Profilaktyki Świt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</si>
  <si>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</si>
  <si>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</si>
  <si>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</si>
  <si>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</si>
  <si>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</si>
  <si>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</si>
  <si>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21 dni od daty dostarczenia prawidłowo wystawionej faktury. Proszę potwierdzić wpisując "Akceptuję"</t>
  </si>
  <si>
    <t>Termin realizacji</t>
  </si>
  <si>
    <t>Od dnia podpisania umowy do max. 15 czerwca 2026 roku Proszę potwierdzić wpisując "Akceptuję"</t>
  </si>
  <si>
    <t>Dodatkowe koszty</t>
  </si>
  <si>
    <t>Wszelkie dodatkowe koszty, w tym koszty transportu, po stronie wykonawcy. Proszę potwierdzić wpisując "Akceptuję"</t>
  </si>
  <si>
    <t>Gwarancja na zrealizowaną usługę</t>
  </si>
  <si>
    <t xml:space="preserve">Wykonawca udzieli Zamawiającemu  gwarancji na 24 miesiące na zamawiane świadczenie kompleksowych usług telekomunikacyjnych, licząc od momentu podpisania umowy przez Zamawiającego. W ramach udzielonej gwarancji Wykonawca zobowiązuje się do usunięcia uszkodzeń w terminie określonym w umowie od momentu zgłoszenia uszkodzenia przez Zamawiającego. Zgłoszenie nastąpi w formie pisemnej. Proszę potwierdzić wpisując "Akceptuję" </t>
  </si>
  <si>
    <t>Oświadczenie o zapoznaniu się z treścią zapytania ofertowego</t>
  </si>
  <si>
    <t xml:space="preserve">Oświadczam, że zapoznałam/em się z treścią zapytania ofertowego na wykonanie kompleksowych usług telekomunikacyjnych na rzecz Centrum Profilaktyki Świt i akceptuję wszystkie określone w nim warunki realizacji zamówienia. Proszę wpisać TAK lub NIE </t>
  </si>
  <si>
    <t>Oświadczenie o rachunku bankowym</t>
  </si>
  <si>
    <t>Oświadczam, że jestem jedynym posiadaczem rachunku, na który w przypadku zawarcia umowy z Zamawiającym zostaną przekazane środki i zobowiązuję się go utrzymać do chwili zaakceptowania rozliczenia tych środków pod względem finansowym i rzeczowym. Proszę wpisać TAK lub NIE</t>
  </si>
  <si>
    <t>Oświadczenie RODO</t>
  </si>
  <si>
    <t>Oświadczam, że wypełniłam/em obowiązki informacyjne przewidziane w art. 13 lub art. 14 RODO wobec osób fizycznych, do których dane osobowe bezpośrednio lub pośrednio pozyskałam/em w celu ubiegania się o udzielenie zamówienia publicznego w niniejszym postępowaniu i zapoznałam/em się z treścią oświadczenia będącego załącznikiem do niniejszego zapytania ofertowego. Proszę wpisać TAK lub NIE.</t>
  </si>
  <si>
    <t>Oświadczenie o wykluczeniu w związku z agresją rosyjską na Ukrainę</t>
  </si>
  <si>
    <t>Oświadczam, że nie podlegam wykluczeniu na podstawie art. 7 ust. 9 w zw. z ust. 1 ustawy z dnia 13 kwietnia 2022 roku o szczególnych rozwiązaniach w zakresie przeciwdziałania wspieraniu agresji na Ukrainę oraz służących ochronie bezpieczeństwa narodowego. Zgodnie z art. 233 paragraf 1 i paragraf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 Proszę wpisać TAK lub NIE.</t>
  </si>
  <si>
    <t>Termin wykonania usługi</t>
  </si>
  <si>
    <t xml:space="preserve">W sytuacji uruchomienia usług do 31 maja 2024 r. Oferent uzyska maksymalną ocenę 10%. W przypadku uruchomienia usług do 15 czerwca 2024 r. ocena wynosić będzie 5%. Oferent, który uruchomi usługę  po 15 czerwca 2024r. nie uzyska punktacji w tym kryterium oceny. Informacja o terminie uruchomienia usługi winna zostać umieszczona w ofercie.
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</si>
  <si>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</si>
  <si>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</si>
  <si>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</si>
  <si>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</si>
  <si>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</si>
  <si>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</si>
  <si>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</si>
  <si>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</si>
  <si>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</si>
  <si>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</si>
  <si>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</si>
  <si>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</si>
  <si>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</si>
  <si>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</si>
  <si>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</si>
  <si>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Informacja o przetwarzaniu danych osobowych.pdf</t>
  </si>
  <si>
    <t>Opis przedmiotu zamówienia ZSS-XVI.271.2.2024.docx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</si>
  <si>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</si>
  <si>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16.1px;"&gt;&lt;span style="font-weight: 700;"&gt;&lt;span style="font-family: Arial, sans-serif;"&gt;I. Opis przedmiotu zamówienia:&lt;/span&gt;&lt;/span&gt;&lt;span style="font-family: Arial, sans-serif;"&gt;&lt;/span&gt;&lt;/p&gt;&lt;p class="MsoNormal" style="margin: 0cm 0cm 0.0001pt 14.2pt; background-image: initial; background-position: initial; background-size: initial; background-repeat: initial; background-attachment: initial; background-origin: initial; background-clip: initial; line-height: 16.1px;"&gt;&lt;span style="font-family: Arial, sans-serif;"&gt;Przedmiotem zamówienia jest realizacja usługi polegającej na świadczeniu kompleksowych usług telekomunikacyjnych na rzecz Centrum Profilaktyki Świt&lt;br&gt;&lt;/span&gt;&lt;/p&gt;&lt;p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16.1px;"&gt;&lt;span style="font-weight: 700;"&gt;&lt;span style="font-family: Arial, sans-serif;"&gt;&amp;nbsp;&lt;/span&gt;&lt;/span&gt;&lt;/p&gt;&lt;p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sans-serif;"&gt;II. Istotne warunki realizacji zamówienia:&lt;/span&gt;&lt;/span&gt;&lt;/p&gt;&lt;p class="MsoNormal" style="margin-bottom: 0.0001pt; line-height: 16.1px;"&gt;&lt;span style="font-family: Arial, sans-serif;"&gt;&amp;nbsp;&amp;nbsp;&amp;nbsp;&amp;nbsp;&lt;/span&gt;&lt;/p&gt;&lt;!--[if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</si>
</sst>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c4d317058e361dc7cd133edaa60b543.pdf" TargetMode="External"/><Relationship Id="rId_hyperlink_2" Type="http://schemas.openxmlformats.org/officeDocument/2006/relationships/hyperlink" Target="https://wwww.platformazakupowa.pl/file/get_new/55810b931407a5ec4a729377e24316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2961973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2961974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2961975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2961992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2979010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2979019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2979030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2979044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2979594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1661233</v>
      </c>
      <c r="C18" s="6" t="s">
        <v>34</v>
      </c>
      <c r="D18" s="6"/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2979030</v>
      </c>
      <c r="C23" s="1" t="s">
        <v>21</v>
      </c>
      <c r="D23" s="16" t="s">
        <v>42</v>
      </c>
      <c r="E23" s="16"/>
    </row>
    <row r="24" spans="1:27">
      <c r="A24" s="1">
        <v>2</v>
      </c>
      <c r="B24" s="1">
        <v>1661233</v>
      </c>
      <c r="C24" s="1" t="s">
        <v>34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2024-11-01T01:36:10+01:00</dcterms:created>
  <dcterms:modified xsi:type="dcterms:W3CDTF">2024-11-01T01:36:10+01:00</dcterms:modified>
  <dc:title>Untitled Spreadsheet</dc:title>
  <dc:description/>
  <dc:subject/>
  <cp:keywords/>
  <cp:category/>
</cp:coreProperties>
</file>