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<sst xmlns="http://schemas.openxmlformats.org/spreadsheetml/2006/main" uniqueCount="32">
  <si>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</si>
  <si>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</si>
  <si>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</si>
  <si>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Wycena nieruchomości gruntowej dla celu oddania jej w użytkowanie wieczyste - dz. 3-42 ul. Myśliwska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</si>
  <si>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</si>
  <si>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</si>
  <si>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</si>
  <si>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</si>
  <si>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</si>
  <si>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</si>
  <si>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</si>
  <si>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</si>
  <si>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</si>
  <si>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</si>
  <si>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</si>
  <si>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</si>
  <si>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sporzadzenie operatu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</si>
  <si>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</si>
  <si>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</si>
  <si>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</si>
  <si>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</si>
  <si>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</si>
  <si>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</si>
  <si>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</si>
  <si>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</si>
  <si>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2.docx</t>
  </si>
  <si>
    <t>zalacznik nr 3.docx</t>
  </si>
  <si>
    <t>zalacznik nr 4.pdf</t>
  </si>
  <si>
    <t>zapytanie ofertowe.pdf</t>
  </si>
  <si>
    <t>zalacznik nr 1.docx</t>
  </si>
  <si>
    <t>offer_value</t>
  </si>
  <si>
    <t>&lt;p&gt;&lt;span id="docs-internal-guid-039d93c1-7fff-c6ca-8953-6f12cee6c1da"&gt;&lt;/span&gt;&lt;/p&gt;&lt;p dir="ltr" style="line-height:1.38;margin-top:0pt;margin-bottom:0pt;"&gt;
&lt;/p&gt;&lt;p class="MsoNormal" style="text-align:center" align="center"&gt;&lt;strong&gt;&lt;span style="font-size:12.0pt;line-height:115%;font-family:&amp;quot;Times New Roman&amp;quot;,serif"&gt;ZAPYTANIE
OFERTOWE Z OPCJĄ ZAWARCIA UMOWY nr WM.272.08.2024.JJ&lt;/span&gt;&lt;/strong&gt;&lt;/p&gt;
&lt;p class="MsoListParagraphCxSpFirst"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087
7324 113;&amp;nbsp; fax. 087&amp;nbsp;428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&lt;/span&gt;&lt;a href="mailto:urzad@gizycko.pl"&gt;&lt;span style="font-family:&amp;quot;Times New Roman&amp;quot;,serif;
mso-fareast-font-family:&amp;quot;Times New Roman&amp;quot;;color:windowtext;mso-fareast-language:
PL"&gt;urzad@gizycko.pl&lt;/span&gt;&lt;/a&gt;&lt;u&gt;&lt;span style="font-family:&amp;quot;Times New Roman&amp;quot;,serif;
mso-fareast-font-family:&amp;quot;Times New Roman&amp;quot;;mso-fareast-language:PL"&gt;&lt;/span&gt;&lt;/u&gt;&lt;/p&gt;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lfo2"&gt;&lt;strong&gt;&lt;span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text-align:justify;text-indent:0cm;line-height:normal;mso-list:l5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sporządzenie &lt;a name="_Hlk163546739"&gt;operatu szacunkowego
określającego wartość nieruchomości &lt;/a&gt;&lt;a name="_Hlk163545725"&gt;&lt;span style="mso-bookmark:_Hlk163546739"&gt;gruntowej dla celu oddania jej w użytkowanie
wieczyste&lt;/span&gt; zgodnie z uchwałą nr XCI/117/2023 Rady Miejskiej w Giżycku z
dnia 28 listopada 2023r. w sprawie wyrażenia zgody na oddanie nieruchomości w
użytkowanie wieczyste&lt;/a&gt;. &lt;/span&gt;&lt;/p&gt;
&lt;p class="MsoListParagraphCxSpMiddle" style="margin:0cm;mso-add-space:auto;
text-align:justify;text-indent:0cm;line-height:normal;mso-list:l5 level1 lfo1;
tab-stops:3.0pt"&gt;&lt;a name="_Hlk130377558"&gt;&lt;strong&gt;&lt;span style="font-family:&amp;quot;Times New Roman&amp;quot;,serif;
mso-fareast-font-family:&amp;quot;Times New Roman&amp;quot;"&gt;&lt;span style="mso-list:Ignore"&gt;3.2. &lt;/span&gt;&lt;/span&gt;&lt;/strong&gt;&lt;span style="font-family:&amp;quot;Times New Roman&amp;quot;,serif;mso-bidi-font-weight:bold"&gt;Wycenie podlega
nieruchomość &lt;/span&gt;&lt;/a&gt;&lt;a name="_Hlk163546867"&gt;&lt;span style="mso-bookmark:_Hlk130377558"&gt;&lt;span style="font-family:&amp;quot;Times New Roman&amp;quot;,serif;mso-bidi-font-weight:bold"&gt;oznaczona
w ewidencji gruntów i budynków nr ewidencyjnym 42, o powierzchni 0,0645 ha,
położona w obrębie 0003 miasta Giżycka przy ul. Myśliwskiej. Nieruchomość
zabudowana jest budynkiem o funkcji handlowo-usługowej oznaczonym nr ewid.
3.42;1 o powierzchni zabudowy 63 m&lt;sup&gt;2&lt;/sup&gt; wybudowanym przez
dotychczasowego użytkownika wieczystego nieruchomości&lt;/span&gt;&lt;/span&gt;&lt;/a&gt;&lt;span style="mso-bookmark:_Hlk130377558"&gt;&lt;span style="font-family:&amp;quot;Times New Roman&amp;quot;,serif;
mso-bidi-font-weight:bold"&gt;. &lt;/span&gt;&lt;/span&gt;&lt;/p&gt;
&lt;p&gt;&lt;span style="mso-bookmark:_Hlk130377558"&gt;&lt;/span&gt;&lt;/p&gt;
&lt;p class="MsoListParagraphCxSpMiddle" style="margin:0cm;mso-add-space:auto;
text-align:justify;text-indent:0cm;line-height:normal;mso-list:l5 level1 lfo1;
tab-stops:3.0pt"&gt;&lt;a name="_Hlk163546918"&gt;&lt;strong&gt;&lt;span style="font-family:&amp;quot;Times New Roman&amp;quot;,serif;
mso-fareast-font-family:&amp;quot;Times New Roman&amp;quot;"&gt;&lt;span style="mso-list:Ignore"&gt;3.3. &lt;/span&gt;&lt;/span&gt;&lt;/strong&gt;&lt;span style="font-family:&amp;quot;Times New Roman&amp;quot;,serif;mso-bidi-font-weight:bold"&gt;Operat
szacunkowy &lt;/span&gt;&lt;/a&gt;&lt;a name="_Hlk130377495"&gt;&lt;span style="mso-bookmark:_Hlk163546918"&gt;&lt;span style="font-family:&amp;quot;Times New Roman&amp;quot;,serif;mso-bidi-font-weight:bold"&gt;winny być
sporządzony i dostarczony dla Zamawiającego w wersji papierowej w &lt;/span&gt;&lt;/span&gt;&lt;/a&gt;&lt;span style="mso-bookmark:_Hlk163546918"&gt;&lt;span style="font-family:&amp;quot;Times New Roman&amp;quot;,serif;
mso-bidi-font-weight:bold"&gt;1 egzemplarzu.&lt;/span&gt;&lt;/span&gt;&lt;/p&gt;
&lt;p&gt;&lt;span style="mso-bookmark:_Hlk163546918"&gt;&lt;/span&gt;&lt;/p&gt;
&lt;p class="MsoListParagraphCxSpLast" style="margin:0cm;mso-add-space:auto;
text-align:justify;text-indent:0cm;line-height:normal;mso-list:l5 level1 lfo1;
tab-stops:3.0pt"&gt;&lt;strong&gt;&lt;span style="font-family:&amp;quot;Times New Roman&amp;quot;,serif;mso-fareast-font-family:&amp;quot;Times New Roman&amp;quot;"&gt;&lt;span style="mso-list:Ignore"&gt;3.4. &lt;/span&gt;&lt;/span&gt;&lt;/strong&gt;&lt;span style="font-family:&amp;quot;Times New Roman&amp;quot;,serif"&gt;Określenie w formie operatu
szacunkowego wartości nieruchomości, o której mowa w zdaniu pierwszym powinno nastąpić zgodnie z obowiązującymi w tym względzie
przepisami oraz aktualną wiedzą i standardami zawodowymi.&lt;span style="mso-bidi-font-weight:bold"&gt;&lt;/span&gt;&lt;/span&gt;&lt;/p&gt;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class="MsoListParagraph" style="margin-top:0cm;margin-right:0cm;margin-bottom:
0cm;margin-left:21.0pt;mso-add-space:auto;text-align:justify;text-indent:-21.0pt;
line-height:normal;mso-list:l3 level1 lfo2;tab-stops:3.0pt"&gt;&lt;strong&gt;&lt;span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 ZAMÓWIENIA&lt;/span&gt;&lt;/strong&gt;&lt;span style="font-family:&amp;quot;Times New Roman&amp;quot;,serif;mso-bidi-font-weight:bold"&gt;&lt;/span&gt;&lt;/p&gt;
&lt;p class="MsoNormal" style="margin-bottom:0cm;text-align:justify;line-height:
normal"&gt;&lt;span style="font-family:&amp;quot;Times New Roman&amp;quot;,serif"&gt;Termin realizacji
zamówienia wynosi 21 dni od dnia podpisania umowy. Wykonawca zobowiązany będzie
dostarczyć Zamawiającemu przedmiot zamówienia na własny koszt do Urzędu
Miejskiego w Giżycku, Punkt Obsługi Klienta (pok. 7), al. 1 Maja 14, 11-500 Giżycko.&lt;/span&gt;&lt;/p&gt;
&lt;p class="MsoListParagraphCxSpFirst"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formularz
ofertowy stanowiący załącznik nr 1.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Oferenta, w tym także koszt z tytułu przeniesienia majątkowych praw autorskich.&lt;/span&gt;&lt;strong&gt;&lt;span style="font-family:&amp;quot;Times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Roman&amp;quot;,serif;color:red"&gt;&amp;nbsp;&lt;/span&gt;&lt;/strong&gt;&lt;/p&gt;
&lt;p class="MsoListParagraphCxSpMiddle"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Formularz ofertowy Wykonawca składa
wyłącznie za pośrednictwem ww. Platformy. 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&lt;strong&gt;17
kwietnia 2024&amp;nbsp;r. o godz. 10:00. &lt;/strong&gt;&lt;/span&gt;&lt;/p&gt;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margin-bottom:0cm;margin-left:21.0pt;mso-add-space:auto;text-indent:-21.0pt;
line-height:normal;mso-list:l3 level1 lfo2"&gt;&lt;strong&gt;&lt;span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text-indent:-14.2pt;line-height:normal;mso-list:l6 level1 lfo4"&gt;&lt;strong&gt;&lt;span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text-align:justify;text-indent:0cm;line-height:normal;mso-list:l6 level1 lfo4"&gt;&lt;strong&gt;&lt;span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text-align:justify;text-indent:0cm;mso-list:l6 level1 lfo4"&gt;&lt;strong&gt;&lt;span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style="margin-left:0cm;mso-add-space:auto;
text-align:justify"&gt;&lt;span style="font-family:&amp;quot;Times New Roman&amp;quot;,serif;
color:red"&gt;&amp;nbsp;&lt;/span&gt;&lt;/p&gt;
&lt;p class="MsoListParagraphCxSpMiddle"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w Giżycku oraz w zakładce dedykowanej postępowaniu na Platformie Zakupowej.&lt;/span&gt;&lt;/p&gt;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class="MsoListParagraphCxSpMiddle"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Roman&amp;quot;,serif;mso-fareast-font-family:&amp;quot;Times New Roman&amp;quot;;
mso-fareast-language:PL"&gt;INFORMACJE DODATKOWE&lt;/span&gt;&lt;/strong&gt;&lt;/p&gt;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style="mso-list:Ignore"&gt;9.1. &lt;/span&gt;&lt;/span&gt;&lt;/strong&gt;&lt;span style="font-family:&amp;quot;Times New Roman&amp;quot;,serif;mso-bidi-font-weight:bold"&gt;Zamawiający
zobowiązuje się udostępnić Wykonawcy znajdujące się w jego dyspozycji materiały
niezbędne do wykonania zamówienia.&lt;/span&gt;&lt;span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style="mso-list:Ignore"&gt;9.2. &lt;/span&gt;&lt;/span&gt;&lt;/strong&gt;&lt;span style="font-family:&amp;quot;Times New Roman&amp;quot;,serif;mso-fareast-font-family:&amp;quot;Times New Roman&amp;quot;;
mso-fareast-language:PL"&gt;Opóźnienie w wykonaniu usługi powinno być każdorazowo
wyjaśnione pisemnie,&lt;span style="mso-spacerun:yes"&gt; &lt;/span&gt;z podaniem przyczyn jego wystąpienia.&lt;/span&gt;&lt;/p&gt;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style="mso-list:Ignore"&gt;9.3. &lt;/span&gt;&lt;/span&gt;&lt;/strong&gt;&lt;strong&gt;Zamawiający
zastrzega sobie prawo do &lt;/strong&gt;&lt;span style="font-family:&amp;quot;Times New Roman&amp;quot;,serif;
mso-fareast-font-family:&amp;quot;Times New Roman&amp;quot;;mso-fareast-language:PL"&gt;odwołania
postępowania, unieważnienia go w całości lub w części w każdym czasie oraz zamknięcia postępowania bez
dokonania wyboru oferty.&lt;/span&gt;&lt;/p&gt;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style="mso-list:Ignore"&gt;9.4. &lt;/span&gt;&lt;/span&gt;&lt;/strong&gt;&lt;span style="font-family:&amp;quot;Times New Roman&amp;quot;,serif;mso-fareast-font-family:&amp;quot;Times New Roman&amp;quot;;
mso-fareast-language:PL"&gt;Zamawiający nie dopuszcza możliwości powierzenia
części lub całości zamówienia podwykonawcom.&lt;/span&gt;&lt;/p&gt;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style="mso-list:Ignore"&gt;9.5. &lt;/span&gt;&lt;/span&gt;&lt;/strong&gt;&lt;span style="font-family:&amp;quot;Times New Roman&amp;quot;,serif;mso-fareast-font-family:&amp;quot;Times New Roman&amp;quot;;
mso-fareast-language:PL"&gt;Zapisy umowne mogą ulec drobnym modyfikacjom,
dostosowującym umowę ramową do zaistniałych okoliczności faktycznych lub
uszczegóławiającym stosunek prawny, bez zmiany konstrukcji oraz sensu
niniejszego zamówienia.&lt;/span&gt;&lt;/p&gt;
&lt;p class="MsoListParagraphCxSpMiddle" style="margin-top:12.0pt;margin-right:0cm;
margin-bottom:0cm;margin-left:0cm;mso-add-space:auto;text-align:justify;
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0cm;margin-left:21.0pt;mso-add-space:auto;text-align:justify;text-indent:-21.0pt;
line-height:normal;mso-list:l3 level1 lfo2"&gt;&lt;strong&gt;&lt;span style="font-family:&amp;quot;Times New Roman&amp;quot;,serif;mso-fareast-font-family:&amp;quot;Times New Roman&amp;quot;;
mso-fareast-language:PL"&gt;&lt;span style="mso-list:Ignore"&gt;11.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&lt;/span&gt;&lt;span style="font-family:&amp;quot;Times New Roman&amp;quot;,serif"&gt;dalej 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</si>
</sst>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458e205dca496a9b449e4fd12fcb41.docx" TargetMode="External"/><Relationship Id="rId_hyperlink_2" Type="http://schemas.openxmlformats.org/officeDocument/2006/relationships/hyperlink" Target="https://wwww.platformazakupowa.pl/file/get_new/0a22c97c5845c470cdbbee5642999fc9.docx" TargetMode="External"/><Relationship Id="rId_hyperlink_3" Type="http://schemas.openxmlformats.org/officeDocument/2006/relationships/hyperlink" Target="https://wwww.platformazakupowa.pl/file/get_new/21cbba859a52dae51d24d7449b305545.pdf" TargetMode="External"/><Relationship Id="rId_hyperlink_4" Type="http://schemas.openxmlformats.org/officeDocument/2006/relationships/hyperlink" Target="https://wwww.platformazakupowa.pl/file/get_new/fa31665801a1e8dc71b26aade72da1fa.pdf" TargetMode="External"/><Relationship Id="rId_hyperlink_5" Type="http://schemas.openxmlformats.org/officeDocument/2006/relationships/hyperlink" Target="https://wwww.platformazakupowa.pl/file/get_new/3553619b0079ffb11380019228a01087.docx" TargetMode="External"/><Relationship Id="rId_hyperlink_6" Type="http://schemas.openxmlformats.org/officeDocument/2006/relationships/hyperlink" Target="https://wwww.platformazakupowa.pl/file/get_new/1f868af30386f00a5353251267051c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1659402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912466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912466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912466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912466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912466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2964361</v>
      </c>
      <c r="C19" s="1" t="s">
        <v>30</v>
      </c>
      <c r="D19" s="16" t="s">
        <v>29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2024-11-04T20:00:21+01:00</dcterms:created>
  <dcterms:modified xsi:type="dcterms:W3CDTF">2024-11-04T20:00:21+01:00</dcterms:modified>
  <dc:title>Untitled Spreadsheet</dc:title>
  <dc:description/>
  <dc:subject/>
  <cp:keywords/>
  <cp:category/>
</cp:coreProperties>
</file>