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<sst xmlns="http://schemas.openxmlformats.org/spreadsheetml/2006/main" uniqueCount="48">
  <si>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</si>
  <si>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</si>
  <si>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</si>
  <si>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Pokaz polsko-niemieckich filmów i bajek - wypożyczenie filmów w ramach projektu pn. „20 LAT RAZEM W UE!”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</si>
  <si>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</si>
  <si>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</si>
  <si>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</si>
  <si>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</si>
  <si>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</si>
  <si>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</si>
  <si>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faktury, po podpisaniu protokołu odbioru bez uwag. Proszę potwierdzić wpisując "Akceptuję"</t>
  </si>
  <si>
    <t>Termin realizacji</t>
  </si>
  <si>
    <t>02.05.2024 r. Proszę potwierdzić wpisując "Akceptuję"</t>
  </si>
  <si>
    <t>Dodatkowe koszty</t>
  </si>
  <si>
    <t>Wszelkie dodatkowe koszty i opłaty związane z publicznym odtwarzaniem filmów i bajek po stronie Wykonawcy. Proszę potwierdzić wpisując "Akceptuję"</t>
  </si>
  <si>
    <t>Numer rachunku bankowego</t>
  </si>
  <si>
    <t xml:space="preserve">Proszę o podanie numeru rachunku bankowego do rozliczeń z Zamawiającym. </t>
  </si>
  <si>
    <t>Wykaz filmów i bajek</t>
  </si>
  <si>
    <t xml:space="preserve">Proszę załączyć wykaz proponowanych filmów i bajek </t>
  </si>
  <si>
    <t>Klauzula informacyjna dot. przetwarzania danych osobowych</t>
  </si>
  <si>
    <t>Proszę o zapoznanie się z załączoną Klauzulą
informacyjną dot. przetwarzania danych osobowych.
Proszę potwierdzić wpisując "Akceptuję"</t>
  </si>
  <si>
    <t>Osoba odpowiedzialna za realizację usługi</t>
  </si>
  <si>
    <t>Proszę podać imię i nazwisko oraz nr telefonu i adres
e'mail osoby upoważnionej do kontaktu z
Zamawiającym w sprawach nadzoru nad realizacją
przedmiotu zamówienia</t>
  </si>
  <si>
    <t>Oświadczenie Wykonawcy</t>
  </si>
  <si>
    <t>Oświadczam, że nie podlegam wykluczeniu z
postępowania o udzielenie zamówienia publicznego na
podstawie art. 7 ust. 1 ustawy z dnia 13 kwietnia 2022
r. o szczególnych rozwiązaniach w zakresie
przeciwdziałania wspieraniu agresji na Ukrainę oraz
służących ochronie bezpieczeństwa narodowego (Dz. U.
z 2022 r., poz. 835) . Proszę potwierdzić wpisując
"Akceptuję"</t>
  </si>
  <si>
    <t>Termin związania ofertą</t>
  </si>
  <si>
    <t>Zamawiający prześle Wykonawcy drogą elektroniczną zlecenie, a Wykonawca zobowiązany jest do jego podpisania i odesłania w terminie nie dłuższym niż 10 dni roboczych od dnia jej otrzymania. Niedochowanie powyższego terminu ze strony Wykonawcy będzie równoznaczne z uchyleniem się od podpisania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</si>
  <si>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</si>
  <si>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</si>
  <si>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</si>
  <si>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</si>
  <si>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</si>
  <si>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</si>
  <si>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</si>
  <si>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Pokaz polsko-niemieckich filmów i bajek - wypożyczenie filmów</t>
  </si>
  <si>
    <t xml:space="preserve">Zgodnie z załączonym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</si>
  <si>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</si>
  <si>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</si>
  <si>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</si>
  <si>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</si>
  <si>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</si>
  <si>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</si>
  <si>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</si>
  <si>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wykaz filmów i bajek.docx</t>
  </si>
  <si>
    <t>Klauzula informacyjna dot. przetwarzania danych osobowych.pdf</t>
  </si>
  <si>
    <t>Opis przedmiotu zamówienia - pokaz filmów_bajek.pdf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</si>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</sst>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d75d58caa2a7563e3eff21d6befb6b.docx" TargetMode="External"/><Relationship Id="rId_hyperlink_2" Type="http://schemas.openxmlformats.org/officeDocument/2006/relationships/hyperlink" Target="https://wwww.platformazakupowa.pl/file/get_new/689a7601a6761f2e8de730273cb55e78.pdf" TargetMode="External"/><Relationship Id="rId_hyperlink_3" Type="http://schemas.openxmlformats.org/officeDocument/2006/relationships/hyperlink" Target="https://wwww.platformazakupowa.pl/file/get_new/eb8705f5212949f926bcc927314be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2964512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2964513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2964514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2964515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2964516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1659485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2964512</v>
      </c>
      <c r="C23" s="1" t="s">
        <v>17</v>
      </c>
      <c r="D23" s="16" t="s">
        <v>43</v>
      </c>
      <c r="E23" s="16"/>
    </row>
    <row r="24" spans="1:27">
      <c r="A24" s="1">
        <v>2</v>
      </c>
      <c r="B24" s="1">
        <v>2964513</v>
      </c>
      <c r="C24" s="1" t="s">
        <v>19</v>
      </c>
      <c r="D24" s="16" t="s">
        <v>44</v>
      </c>
      <c r="E24" s="16"/>
    </row>
    <row r="25" spans="1:27">
      <c r="A25" s="1">
        <v>3</v>
      </c>
      <c r="B25" s="1">
        <v>1659485</v>
      </c>
      <c r="C25" s="1" t="s">
        <v>34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2024-11-01T00:05:26+01:00</dcterms:created>
  <dcterms:modified xsi:type="dcterms:W3CDTF">2024-11-01T00:05:26+01:00</dcterms:modified>
  <dc:title>Untitled Spreadsheet</dc:title>
  <dc:description/>
  <dc:subject/>
  <cp:keywords/>
  <cp:category/>
</cp:coreProperties>
</file>