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<sst xmlns="http://schemas.openxmlformats.org/spreadsheetml/2006/main" uniqueCount="38">
  <si>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</si>
  <si>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</si>
  <si>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</si>
  <si>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inwentaryzacji obecnego systemu, tras kablowych oraz punktów dostępu pod kątem możliwości rozbudowy istniejącego systemu CCTV oraz opracowanie dokumentacji technicznej wraz z uzyskaniem niezbędnych materiałów, decyzji, pozwoleń i uzgodnień (w tym pozwolenia na budowę jeżeli wymagane) dla modernizacji systemu telewizji przemysłowej CCTV z zasilaniem PoE/ePoE na terenie firmy Dozamel Sp. z o.o. przy ul. Fabrycznej 10 we Wrocławiu oraz na budynku GPZ przy ul. Wagonowej 38A</t>
  </si>
  <si>
    <t>Komentarz do całej oferty:</t>
  </si>
  <si>
    <t>LP</t>
  </si>
  <si>
    <t>Kryterium</t>
  </si>
  <si>
    <t>Opis</t>
  </si>
  <si>
    <t>Twoja propozycja/komentarz</t>
  </si>
  <si>
    <t>Akceptacja warunków realizacji określonych w formularzu umowy (Załącznik nr 2)</t>
  </si>
  <si>
    <t>Proszę potwierdzić zapoznanie się z zapisami umowy oraz ich akceptację</t>
  </si>
  <si>
    <t>RODO</t>
  </si>
  <si>
    <t>proszę załączyć skan podpisanego załącznika nr 7 - RODO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</si>
  <si>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</si>
  <si>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</si>
  <si>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</si>
  <si>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</si>
  <si>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</si>
  <si>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</si>
  <si>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</si>
  <si>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inwentaryzacji i dokumentacji technicznej oraz uzyskanie niezbędnych materiałów, decyzji, pozwoleń i uzgodnień dla modernizacji systemu CCTV</t>
  </si>
  <si>
    <t>Proszę o podanie ceny ryczałtowej netto za wykonanie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</si>
  <si>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</si>
  <si>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</si>
  <si>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</si>
  <si>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</si>
  <si>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</si>
  <si>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</si>
  <si>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</si>
  <si>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</si>
  <si>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udzialania zamówień.pdf</t>
  </si>
  <si>
    <t>Załącznik nr 2 - formularz umowy.pdf</t>
  </si>
  <si>
    <t>Załącznik nr 3 - Szczegółowy opis przedmiotu zamówienia i wymagań dla systemu CCTV.pdf</t>
  </si>
  <si>
    <t>Załącznik nr 4 - Koncepcja rozmieszczenia kamer.pdf</t>
  </si>
  <si>
    <t>Załącznik nr 5 - Zestawienie istniejących kamer.pdf</t>
  </si>
  <si>
    <t>Załącznik nr 6 - Mapa istniejącej sieci teletechnicznej na terenie WPP.jpg</t>
  </si>
  <si>
    <t>Załącznik nr 7 - RODO.pdf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</si>
  <si>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Państwa o ogłoszeniu postępowania na &lt;strong&gt;opracowanie inwentaryzacji obecnego systemu, tras kablowych oraz punktów dostępu pod kątem możliwości rozbudowy istniejącego systemu CCTV oraz opracowanie dokumentacji technicznej wraz z uzyskaniem niezbędnych materiałów, decyzji, pozwoleń i uzgodnień (w tym pozwolenia na budowę jeżeli wymagane) dla modernizacji systemu telewizji przemysłowej CCTV z zasilaniem PoE/ePoE na terenie firmy Dozamel Sp. z o.o. przy ul. Fabrycznej 10 we Wrocławiu oraz na budynku GPZ przy ul. Wagonowej 38A.&lt;/strong&gt;&lt;/span&gt;&lt;/p&gt;&lt;p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style="font-variant-numeric: normal; font-variant-east-asian: normal; vertical-align: baseline;"&gt;&lt;font color="#000000" face="Helvetica Neue, sans-serif" style="background-color: transparent;"&gt;&lt;span style="font-size: 14.6667px; white-space-collapse: preserve;"&gt;I. Opis przedmiotu zamówienia, warunki i sposób realizacji:&lt;/span&gt;&lt;/font&gt;&lt;br&gt;&lt;/span&gt;&lt;/p&gt;&lt;p class="MsoNormal" style="margin: 0cm 0cm 0cm 35.45pt;"&gt;Przedmiot zamówienia obejmuje:&lt;/p&gt;&lt;p class="MsoNormal" style="margin: 0cm 0cm 0cm 35.45pt;"&gt;1. Opracowanie inwentaryzacji obecnego systemu, tras kablowych oraz punktów dostępu pod kątem możliwości rozbudowy sytemu CCTV na całym obszarze WPP inwentaryzacja musi obejmować przede wszystkim:&amp;nbsp;&lt;/p&gt;&lt;p class="MsoNormal" style="margin: 0cm 0cm 0cm 35.45pt;"&gt;&amp;nbsp; &amp;nbsp;a) przedmiot opracowania,&lt;/p&gt;&lt;p class="MsoNormal" style="margin: 0cm 0cm 0cm 35.45pt;"&gt;&amp;nbsp; &amp;nbsp;b) zakres opracowania,&lt;/p&gt;&lt;p class="MsoNormal" style="margin: 0cm 0cm 0cm 35.45pt;"&gt;&amp;nbsp; &amp;nbsp;c) opis stanu istniejącego&lt;/p&gt;&lt;p class="MsoNormal" style="margin: 0cm 0cm 0cm 35.45pt;"&gt;&amp;nbsp; &amp;nbsp;d) ocenę możliwości rozbudowy systemu sieci CCTV i wytyczne projektowe do jej rozbudowy,&lt;/p&gt;&lt;p class="MsoNormal" style="margin: 0cm 0cm 0cm 35.45pt;"&gt;&amp;nbsp; &amp;nbsp;f) uwagi i wnioski&lt;/p&gt;&lt;p class="MsoNormal" style="margin: 0cm 0cm 0cm 35.45pt;"&gt;2. Opracowanie dokumentacji technicznej w tym przede wszystkim:&lt;/p&gt;&lt;p class="MsoNormal" style="margin: 0cm 0cm 0cm 35.45pt;"&gt;&amp;nbsp; &amp;nbsp;a) projekt budowlany lub projekt wymagany do zgłoszenia robót (jeśli będzie wymagany)&amp;nbsp;&lt;/p&gt;&lt;p class="MsoNormal" style="margin: 0cm 0cm 0cm 35.45pt;"&gt;&amp;nbsp; &amp;nbsp;b) projektów wykonawczych,&lt;/p&gt;&lt;p class="MsoNormal" style="margin: 0cm 0cm 0cm 35.45pt;"&gt;&amp;nbsp; &amp;nbsp;c) przedmiary robót,&lt;/p&gt;&lt;p class="MsoNormal" style="margin: 0cm 0cm 0cm 35.45pt;"&gt;&amp;nbsp; &amp;nbsp;d) kosztorysy inwestorskie,&lt;/p&gt;&lt;p class="MsoNormal" style="margin: 0cm 0cm 0cm 35.45pt;"&gt;&amp;nbsp; &amp;nbsp;dla każdej branży objętej przedmiotem zamówienia.&lt;/p&gt;&lt;p class="MsoNormal" style="margin: 0cm 0cm 0cm 35.45pt;"&gt;&amp;nbsp; &amp;nbsp;e) informacja BIOZ.&lt;/p&gt;&lt;p class="MsoNormal" style="margin: 0cm 0cm 0cm 35.45pt;"&gt;3. Uzyskanie wszystkich wymaganych materiałów, opinii, uzgodnień i decyzji, jakie okażą się niezbędne do realizacji zadania inwestycyjnego (w tym przede wszystkim: mapę do celów projektowych, uzgodnienia z konserwatorem zabytków, decyzję o pozwoleniu na budowę lub zaświadczenie o braku podstaw do wniesienia sprzeciwu wobec zgłoszenia robót).&lt;/p&gt;&lt;p class="MsoNormal" style="margin: 0cm 0cm 0cm 35.45pt;"&gt;4. Szczegółowy opis przedmiotu zamówienia i wymagań dla systemu CCTV zawiera Załącznik nr 3 do Ogłoszenia.&lt;/p&gt;&lt;p class="MsoNormal" style="margin: 0cm 0cm 0cm 35.45pt;"&gt;5. Dokumentację należy opracować z uwzględnieniem warunków zawartych w uzyskanych opiniach i uzgodnieniach (jeśli będą wymagane) oraz wytycznych Zamawiającego do projektowania. Wykonawca uzgodni z Zamawiającym wszystkie parametry projektowanych elementów.&amp;nbsp;&lt;/p&gt;&lt;p class="MsoNormal" style="margin: 0cm 0cm 0cm 35.45pt;"&gt;6. Dokumentacja projektowa powinna być wykonana w stanie kompletnym z punktu widzenia celu, któremu ma służyć oraz obejmować wszystkie branże objęte przedmiotem zamówienia i potrzebne do prawidłowego wykonania zakresu rzeczowego robót wykonywanych na podstawie opracowanej dokumentacji.&lt;/p&gt;&lt;p class="MsoNormal" style="margin: 0cm 0cm 0cm 35.45pt;"&gt;7. Wykonawca uzyska niezbędne materiały i dokona niezbędnych uzgodnień potrzebnych do prawidłowej realizacji zamówienia.&lt;/p&gt;&lt;p class="MsoNormal" style="margin: 0cm 0cm 0cm 35.45pt;"&gt;8. Wykonawca zobowiązuje się oddelegować do kierowania i realizacji przedmiotu umowy osoby posiadające odpowiednie uprawnienia, doświadczenie i kwalifikacje zawodowe.&lt;/p&gt;&lt;p class="MsoNormal" style="margin: 0cm 0cm 0cm 35.45pt;"&gt;9. Wykonawca dokona uzgodnień wszelkich rozwiązań projektowych co najmniej dwukrotnie podczas sporządzania dokumentacji technicznej z osobami wskazanymi przez Zamawiającego.&lt;/p&gt;&lt;p class="MsoNormal" style="margin: 0cm 0cm 0cm 35.45pt;"&gt;10. Dokumentacja stanowiąca przedmiot zamówienia, powinna zostać przekazana Zamawiającemu w liczbie 3 szt. pełnego nakładu w wersji papierowej. Ponadto, każde opracowanie powinno zostać dostarczone do Zamawiającego w przynajmniej 1 egzemplarzu kompletnej dokumentacji w wersji elektronicznej w standardzie umożliwiającym odczyt pod systemem WINDOWS (przy czym rysunki należy dostarczyć w wersji umożliwiającej pracę w środowisku programów „AUTOCAD” – z rozszerzeniem .dwg, i rozszerzeniem .pdf, a opisy należy dostarczyć z rozszerzeniem -.doc i -.pdf. Kosztorysy inwestorskie i przedmiary robót należy dostarczyć z rozszerzeniem -.ath i -.pdf).&amp;nbsp;&lt;/p&gt;&lt;p class="MsoNormal" style="margin: 0cm 0cm 0cm 35.45pt;"&gt;11. Przedmiot zamówienia należy wykonać w oparciu o:&lt;/p&gt;&lt;p class="MsoNormal" style="margin: 0cm 0cm 0cm 35.45pt;"&gt;&amp;nbsp; &amp;nbsp;1) umowę w sprawie zamówienia (Załącznik nr 1 do Zaproszenia),&lt;/p&gt;&lt;p class="MsoNormal" style="margin: 0cm 0cm 0cm 35.45pt;"&gt;&amp;nbsp; &amp;nbsp;2) wizje lokalne,&lt;/p&gt;&lt;p class="MsoNormal" style="margin: 0cm 0cm 0cm 35.45pt;"&gt;&amp;nbsp; &amp;nbsp;3) wytyczne i wskazania Zamawiającego,&lt;/p&gt;&lt;p class="MsoNormal" style="margin: 0cm 0cm 0cm 35.45pt;"&gt;&amp;nbsp; &amp;nbsp;4) obowiązujące normy prawne i branżowe ze szczególnym uwzględnieniem Prawa Budowlanego i przepisów do niego wykonawczych.&lt;/p&gt;&lt;p class="MsoNormal" style="margin: 0cm 0cm 0cm 35.45pt;"&gt;&lt;br&gt;&lt;/p&gt;&lt;p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pre-wrap;"&gt;II. Termin realizacji: 18 tygodni od dnia podpisania Umowy w sprawie zamówienia.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pre-wrap;"&gt;III. Termin gwarancji: 3 lata.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pre-wrap;"&gt;&lt;em style=""&gt;&lt;br&gt;&lt;/em&gt;&lt;/span&gt;&lt;/p&gt;&lt;p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pre-wrap;"&gt;Załączniki: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pre-wrap;"&gt;1. Ogólne warunki udzielenia zamówienia (OW)&lt;/span&gt;&lt;/p&gt;&lt;p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pre-wrap;"&gt;2. Formularz umowy&lt;/span&gt;&lt;/p&gt;&lt;p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pre-wrap;"&gt;3. Szczegółowy opis przedmiotu zamówienia i wymagań dla systemu CCTV&lt;/span&gt;&lt;/p&gt;&lt;p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pre-wrap;"&gt;4. Koncepcja rozmieszczenia kamer&lt;/span&gt;&lt;/p&gt;&lt;p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pre-wrap;"&gt;5. Zestawienie istniejących kamer&lt;/span&gt;&lt;/p&gt;&lt;p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pre-wrap;"&gt;6. Mapa istniejąca sieci teletechnicznej na terenie WPP&lt;/span&gt;&lt;/p&gt;&lt;p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pre-wrap;"&gt;7. RODO&lt;/span&gt;&lt;/p&gt;&lt;p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661-100-041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</si>
</sst>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f7db505969eec55376da86b65cd5a17.pdf" TargetMode="External"/><Relationship Id="rId_hyperlink_2" Type="http://schemas.openxmlformats.org/officeDocument/2006/relationships/hyperlink" Target="https://wwww.platformazakupowa.pl/file/get_new/87c0f7784fd42f08b18e70581b697c9b.pdf" TargetMode="External"/><Relationship Id="rId_hyperlink_3" Type="http://schemas.openxmlformats.org/officeDocument/2006/relationships/hyperlink" Target="https://wwww.platformazakupowa.pl/file/get_new/8239ca1efb2b08348981fdfb26e0d51b.pdf" TargetMode="External"/><Relationship Id="rId_hyperlink_4" Type="http://schemas.openxmlformats.org/officeDocument/2006/relationships/hyperlink" Target="https://wwww.platformazakupowa.pl/file/get_new/6169f12fa85753a7c17ec4e2fed024e3.pdf" TargetMode="External"/><Relationship Id="rId_hyperlink_5" Type="http://schemas.openxmlformats.org/officeDocument/2006/relationships/hyperlink" Target="https://wwww.platformazakupowa.pl/file/get_new/9eff59aa96f96cc08acc56f7faee2a91.pdf" TargetMode="External"/><Relationship Id="rId_hyperlink_6" Type="http://schemas.openxmlformats.org/officeDocument/2006/relationships/hyperlink" Target="https://wwww.platformazakupowa.pl/file/get_new/b01b36d38c83b6581dab69311993a221.jpg" TargetMode="External"/><Relationship Id="rId_hyperlink_7" Type="http://schemas.openxmlformats.org/officeDocument/2006/relationships/hyperlink" Target="https://wwww.platformazakupowa.pl/file/get_new/399e45d3eb01afdd38a4baff1bff3b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2966536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2966537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1660640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913104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913104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913104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913104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913104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913104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913104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2024-11-03T13:17:49+01:00</dcterms:created>
  <dcterms:modified xsi:type="dcterms:W3CDTF">2024-11-03T13:17:49+01:00</dcterms:modified>
  <dc:title>Untitled Spreadsheet</dc:title>
  <dc:description/>
  <dc:subject/>
  <cp:keywords/>
  <cp:category/>
</cp:coreProperties>
</file>