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<sst xmlns="http://schemas.openxmlformats.org/spreadsheetml/2006/main" uniqueCount="40">
  <si>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</si>
  <si>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</si>
  <si>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</si>
  <si>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Dzierżawa urządzeń wielofunkcyjnych na potrzeby funkcjonowania Urzędu Gminy Luzino.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</si>
  <si>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</si>
  <si>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</si>
  <si>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</si>
  <si>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</si>
  <si>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</si>
  <si>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</si>
  <si>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Dzierżawa przedmiotu umowy realizowana będzie przez okres 24 miesięcy od dnia 01.07.2024r. </t>
  </si>
  <si>
    <t xml:space="preserve">Załącznik nr 3 </t>
  </si>
  <si>
    <t xml:space="preserve">W załączniku znajduje się wstępna lokalizacja urządzeń, typ urządzeń dopuszczonych do szacowania, ilość szacowanych wydruków miesięcznie, zakres serwisu. </t>
  </si>
  <si>
    <t>Załącznik nr 2</t>
  </si>
  <si>
    <t>System nadzorujący</t>
  </si>
  <si>
    <t>Załącznik nr 1</t>
  </si>
  <si>
    <t>Specyfikacja urządzeń</t>
  </si>
  <si>
    <t>Propozycja dzierżawy.</t>
  </si>
  <si>
    <t>Proszę o przedstawienia propozycji na dzierżawę urządzeń na okres 12 oraz 36 miesięcy. - opcjonalnie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</si>
  <si>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</si>
  <si>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</si>
  <si>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</si>
  <si>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</si>
  <si>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</si>
  <si>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</si>
  <si>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</si>
  <si>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urządzeń wielofunkcyjnych</t>
  </si>
  <si>
    <t xml:space="preserve">Szczegóły znajdują się w załącznikach. Jeżeli w załączonym wstępnym opisie przedmiotu zamówienia zamawiający nie ujął wszystkich istotnych czynników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</si>
  <si>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</si>
  <si>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</si>
  <si>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</si>
  <si>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</si>
  <si>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</si>
  <si>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</si>
  <si>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</si>
  <si>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- 3 Wykaz urządzeń.pdf</t>
  </si>
  <si>
    <t>Załącznik nr - 2 System nadzorujący.pdf</t>
  </si>
  <si>
    <t>Załącznik nr - 1 Specyfikacja Urządzeń.xlsx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</si>
  <si>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</si>
  <si>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wyłącznie za 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</si>
</sst>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f0ddd5a93ccf959889c954f0e910ba.pdf" TargetMode="External"/><Relationship Id="rId_hyperlink_2" Type="http://schemas.openxmlformats.org/officeDocument/2006/relationships/hyperlink" Target="https://wwww.platformazakupowa.pl/file/get_new/1c86f491822b81cc11e02125b83a7c56.pdf" TargetMode="External"/><Relationship Id="rId_hyperlink_3" Type="http://schemas.openxmlformats.org/officeDocument/2006/relationships/hyperlink" Target="https://wwww.platformazakupowa.pl/file/get_new/cb3c061f35e14b899d70d70ba924e1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3020473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1661198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2967650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3020376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3020413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2024-10-02T02:09:01+02:00</dcterms:created>
  <dcterms:modified xsi:type="dcterms:W3CDTF">2024-10-02T02:09:01+02:00</dcterms:modified>
  <dc:title>Untitled Spreadsheet</dc:title>
  <dc:description/>
  <dc:subject/>
  <cp:keywords/>
  <cp:category/>
</cp:coreProperties>
</file>