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<sst xmlns="http://schemas.openxmlformats.org/spreadsheetml/2006/main" uniqueCount="42">
  <si>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</si>
  <si>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</si>
  <si>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</si>
  <si>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Przygotowanie wniosków stanowiących podstawę do uzyskania nowych oraz zmian pozwoleń na wprowadzanie gazów i pyłów do powietrza w związku z wprowadzeniem nowego paliwa -biomasy </t>
  </si>
  <si>
    <t>Komentarz do całej oferty:</t>
  </si>
  <si>
    <t>LP</t>
  </si>
  <si>
    <t>Kryterium</t>
  </si>
  <si>
    <t>Opis</t>
  </si>
  <si>
    <t>Twoja propozycja/komentarz</t>
  </si>
  <si>
    <t>Wiedza i doświadczenie</t>
  </si>
  <si>
    <t>Warunek zostanie oceniony na podstawie złożonego Oświadczenia - Załącznika nr 4 do OPiW wraz z referencjami</t>
  </si>
  <si>
    <t>Potencjał techniczny i osoby zdolne do wykonania zamówienia</t>
  </si>
  <si>
    <t>Warunek zostanie oceniony na podstawie złożonego Oświadczenia - Załącznika nr 3 do OPiW</t>
  </si>
  <si>
    <t>Sytuacja ekonomiczna i finansowa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</si>
  <si>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</si>
  <si>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</si>
  <si>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</si>
  <si>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6 do OPiW</t>
  </si>
  <si>
    <t>NAZWA TOWARU / USŁUGI</t>
  </si>
  <si>
    <t>OPIS</t>
  </si>
  <si>
    <t>ILOŚĆ</t>
  </si>
  <si>
    <t>JM</t>
  </si>
  <si>
    <t>Cena/JM</t>
  </si>
  <si>
    <t>VAT</t>
  </si>
  <si>
    <t>WALUTA</t>
  </si>
  <si>
    <t>Oferta Wykonawcy wg wzoru z Załącznika nr 2 do OPiW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</si>
  <si>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</si>
  <si>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</si>
  <si>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</si>
  <si>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</si>
  <si>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</si>
  <si>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</si>
  <si>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</si>
  <si>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</si>
  <si>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Potrzeb i Wymagań_zmiana pozwoleń pz.docx</t>
  </si>
  <si>
    <t>Załącznik nr 1  - Opis przedmiotu zamówienia.docx</t>
  </si>
  <si>
    <t>Załącznik nr 2  - Formularz ofertowy.doc</t>
  </si>
  <si>
    <t>Załącznik nr 3  - Oświadczenie.doc</t>
  </si>
  <si>
    <t>Załącznik nr 4 - Informacje na temat wiedzy i doświadczenia.docx</t>
  </si>
  <si>
    <t>Załącznik nr 5 - Wzór Umowy..docx</t>
  </si>
  <si>
    <t>Załącznik nr 6 do OPiW - Oświadczenie o braku wpisu na listę.docx</t>
  </si>
  <si>
    <t>&lt;p&gt;KPEC Sp. z o.o.&lt;span style="color: rgb(51, 51, 51);"&gt; zaprasza Wykonawców do składania  ofert w przetargu zapytanie o cenę dla zadania:&lt;/span&gt;&lt;/p&gt;&lt;p&gt;
&lt;/p&gt;&lt;p class="MsoNormal" style="margin-top:0cm;margin-right:0cm;margin-bottom:0cm;
margin-left:28.05pt;line-height:normal;page-break-after:avoid"&gt;&lt;span style="font-size:9.5pt;font-family:&amp;quot;Arial&amp;quot;,sans-serif;mso-fareast-language:
PL"&gt;Przygotowanie wniosków &lt;/span&gt;&lt;span style="font-size:9.5pt;font-family:
&amp;quot;Arial&amp;quot;,sans-serif"&gt;stanowiących podstawę do uzyskania&lt;/span&gt;&lt;span style="font-size:9.5pt;font-family:&amp;quot;Arial&amp;quot;,sans-serif;mso-fareast-language:
PL;mso-bidi-font-weight:bold"&gt; nowych oraz zmian pozwoleń na wprowadzanie gazów
i pyłów do powietrza w związku z wprowadzeniem nowego paliwa -&lt;u&gt;biomasy&lt;/u&gt; dla
następujących ciepłowni Spółki:&lt;o:p&gt;&lt;/o:p&gt;&lt;/span&gt;&lt;/p&gt;&lt;p class="MsoNormal" style="margin-bottom:0cm;text-indent:26.2pt;line-height:
normal;page-break-after:avoid"&gt;&lt;span style="font-size:9.5pt;font-family:&amp;quot;Arial&amp;quot;,sans-serif;
mso-fareast-language:PL;mso-bidi-font-weight:bold"&gt;Ciepłownia ul. Spiżowa 2,
Bydgoszcz&lt;o:p&gt;&lt;/o:p&gt;&lt;/span&gt;&lt;/p&gt;&lt;p class="MsoTitle" style="margin-left:0cm;line-height:115%"&gt;
&lt;/p&gt;&lt;p class="MsoNormal" style="margin-bottom:0cm;text-indent:26.2pt;line-height:
normal;page-break-after:avoid"&gt;&lt;span style="font-size:9.5pt;font-family:&amp;quot;Arial&amp;quot;,sans-serif;
mso-fareast-language:PL;mso-bidi-font-weight:bold"&gt;Ciepłownia ul. Garbary 4A,
Solec Kujawski&lt;br&gt;
&amp;nbsp;&amp;nbsp;&amp;nbsp;&amp;nbsp;&amp;nbsp;&amp;nbsp;&amp;nbsp;&amp;nbsp;&amp;nbsp; Ciepłownia ul. Al. Wolności 3d,
Koronowo&lt;br&gt;
&amp;nbsp;&amp;nbsp;&amp;nbsp;&amp;nbsp;&amp;nbsp;&amp;nbsp;&amp;nbsp;&amp;nbsp;&amp;nbsp; Ciepłownia ul. Nakielska 25,
Szubin.&lt;o:p&gt;&lt;/o:p&gt;&lt;/span&gt;&lt;/p&gt;&lt;p&gt;&lt;br&gt;&lt;/p&gt;&lt;p&gt;&lt;span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&lt;strong&gt;29.04.2024&lt;/strong&gt;&lt;strong&gt;&amp;nbsp;r.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class="MsoNormal" style="margin-top:0cm;margin-right:0cm;margin-bottom:0cm;
margin-left:28.05pt;line-height:normal;page-break-after:avoid"&gt;&lt;span style="font-size:9.5pt;font-family:&amp;quot;Arial&amp;quot;,sans-serif;mso-fareast-language:
PL"&gt;Przygotowanie wniosków &lt;/span&gt;&lt;span style="font-size:9.5pt;font-family:
&amp;quot;Arial&amp;quot;,sans-serif"&gt;stanowiących podstawę do uzyskania&lt;/span&gt;&lt;span style="font-size:9.5pt;font-family:&amp;quot;Arial&amp;quot;,sans-serif;mso-fareast-language:
PL;mso-bidi-font-weight:bold"&gt; nowych oraz zmian pozwoleń na wprowadzanie gazów
i pyłów do powietrza w związku z wprowadzeniem nowego paliwa -&lt;u&gt;biomasy&lt;/u&gt; dla
następujących ciepłowni Spółki:&lt;o:p&gt;&lt;/o:p&gt;&lt;/span&gt;&lt;/p&gt;&lt;p class="MsoNormal" style="margin-bottom:0cm;text-indent:26.2pt;line-height:
normal;page-break-after:avoid"&gt;&lt;span style="font-size:9.5pt;font-family:&amp;quot;Arial&amp;quot;,sans-serif;
mso-fareast-language:PL;mso-bidi-font-weight:bold"&gt;Ciepłownia ul. Spiżowa 2,
Bydgoszcz&lt;o:p&gt;&lt;/o:p&gt;&lt;/span&gt;&lt;/p&gt;&lt;p class="MsoTitle" style="margin-left:0cm;line-height:115%"&gt;
&lt;/p&gt;&lt;p class="MsoNormal" style="margin-bottom:0cm;text-indent:26.2pt;line-height:
normal;page-break-after:avoid"&gt;&lt;span style="font-size:9.5pt;font-family:&amp;quot;Arial&amp;quot;,sans-serif;
mso-fareast-language:PL;mso-bidi-font-weight:bold"&gt;Ciepłownia ul. Garbary 4A,
Solec Kujawski&lt;br&gt;
&amp;nbsp;&amp;nbsp;&amp;nbsp;&amp;nbsp;&amp;nbsp;&amp;nbsp;&amp;nbsp;&amp;nbsp;&amp;nbsp; Ciepłownia ul. Al. Wolności 3d,
Koronowo&lt;br&gt;
&amp;nbsp;&amp;nbsp;&amp;nbsp;&amp;nbsp;&amp;nbsp;&amp;nbsp;&amp;nbsp;&amp;nbsp;&amp;nbsp; Ciepłownia ul. Nakielska 25,
Szubin.&lt;o:p&gt;&lt;/o:p&gt;&lt;/span&gt;&lt;/p&gt;&lt;p&gt;&lt;br&gt;&lt;/p&gt;&lt;p&gt;&lt;span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2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</si>
</sst>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ab54e997ad9ef264e89344a0f1e312c.docx" TargetMode="External"/><Relationship Id="rId_hyperlink_2" Type="http://schemas.openxmlformats.org/officeDocument/2006/relationships/hyperlink" Target="https://wwww.platformazakupowa.pl/file/get_new/b3aa94f82e4fa44a0bc3129a369844e4.docx" TargetMode="External"/><Relationship Id="rId_hyperlink_3" Type="http://schemas.openxmlformats.org/officeDocument/2006/relationships/hyperlink" Target="https://wwww.platformazakupowa.pl/file/get_new/543ff9835222532ebfec4a8cefc59b20.doc" TargetMode="External"/><Relationship Id="rId_hyperlink_4" Type="http://schemas.openxmlformats.org/officeDocument/2006/relationships/hyperlink" Target="https://wwww.platformazakupowa.pl/file/get_new/a6599318c56c24feccd24ca1316b02c4.doc" TargetMode="External"/><Relationship Id="rId_hyperlink_5" Type="http://schemas.openxmlformats.org/officeDocument/2006/relationships/hyperlink" Target="https://wwww.platformazakupowa.pl/file/get_new/90b7029a9449a069bd1e4722f8180cfa.docx" TargetMode="External"/><Relationship Id="rId_hyperlink_6" Type="http://schemas.openxmlformats.org/officeDocument/2006/relationships/hyperlink" Target="https://wwww.platformazakupowa.pl/file/get_new/7428cfa75817bed9610c10a67ccd84e2.docx" TargetMode="External"/><Relationship Id="rId_hyperlink_7" Type="http://schemas.openxmlformats.org/officeDocument/2006/relationships/hyperlink" Target="https://wwww.platformazakupowa.pl/file/get_new/6d359ca7406910613d86338a8db2d1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2967798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2967799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2967800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2967801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2967802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1661243</v>
      </c>
      <c r="C14" s="6" t="s">
        <v>3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913516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913516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913516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913516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913516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913516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913516</v>
      </c>
      <c r="C25" s="1" t="s">
        <v>33</v>
      </c>
      <c r="D25" s="16" t="s">
        <v>40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2024-11-01T03:20:43+01:00</dcterms:created>
  <dcterms:modified xsi:type="dcterms:W3CDTF">2024-11-01T03:20:43+01:00</dcterms:modified>
  <dc:title>Untitled Spreadsheet</dc:title>
  <dc:description/>
  <dc:subject/>
  <cp:keywords/>
  <cp:category/>
</cp:coreProperties>
</file>