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<sst xmlns="http://schemas.openxmlformats.org/spreadsheetml/2006/main" uniqueCount="33">
  <si>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</si>
  <si>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</si>
  <si>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</si>
  <si>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realizacji scenografii/techniki na wydarzenie Gala Przewroty odbywające się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</si>
  <si>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</si>
  <si>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</si>
  <si>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</si>
  <si>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</si>
  <si>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</si>
  <si>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</si>
  <si>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</si>
  <si>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</si>
  <si>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</si>
  <si>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</si>
  <si>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</si>
  <si>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</si>
  <si>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</si>
  <si>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</si>
  <si>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</si>
  <si>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</si>
  <si>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</si>
  <si>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</si>
  <si>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Usługa realizacji scenografii/techniki na wydarzenie Gala Przewroty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</si>
  <si>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</si>
  <si>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</si>
  <si>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</si>
  <si>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</si>
  <si>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</si>
  <si>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</si>
  <si>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</si>
  <si>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</si>
  <si>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2024.04.16_zapytanie ofertowe_technika na galę Przewroty.pdf</t>
  </si>
  <si>
    <t>&lt;p&gt;&lt;span id="docs-internal-guid-039d93c1-7fff-c6ca-8953-6f12cee6c1da"&gt;&lt;/span&gt;&lt;/p&gt;&lt;p class="MsoNormal" style="line-height: 130%;"&gt;&lt;span style="line-height: 130%;"&gt;Przedmiotem
&lt;/span&gt;&lt;span style="line-height: 130%;"&gt;zamówienia
jest realizacja usługi związanej z dostarczeniem, montażem,
demontażem, elementów niniejszego zamówienia na galeriach w Centrum Nauki
Kopernik oraz na przyległym patio z obsługą realizatorską przebiegu całego
wydarzenia podczas organizowanej w dniu 24.05.2024 Gali Przewroty.&lt;/span&gt;&lt;span style="font-size:10.0pt;line-height:
130%;font-family:&amp;quot;Arial&amp;quot;,sans-serif"&gt;&lt;o:p&gt;&lt;/o:p&gt;&lt;/span&gt;&lt;/p&gt;&lt;p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</si>
</sst>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e8988c944792fe339b2bf9a4093b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2968743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2968744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2968745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2968746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1661731</v>
      </c>
      <c r="C14" s="6" t="s">
        <v>22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26</v>
      </c>
      <c r="G15">
        <f>E14*G14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913812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2024-10-02T02:14:17+02:00</dcterms:created>
  <dcterms:modified xsi:type="dcterms:W3CDTF">2024-10-02T02:14:17+02:00</dcterms:modified>
  <dc:title>Untitled Spreadsheet</dc:title>
  <dc:description/>
  <dc:subject/>
  <cp:keywords/>
  <cp:category/>
</cp:coreProperties>
</file>