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<sst xmlns="http://schemas.openxmlformats.org/spreadsheetml/2006/main" uniqueCount="36">
  <si>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</si>
  <si>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</si>
  <si>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</si>
  <si>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projektowej na modernizację instalacji elektrycznej w budynku II LO w Grudziądzu</t>
  </si>
  <si>
    <t>Komentarz do całej oferty:</t>
  </si>
  <si>
    <t>LP</t>
  </si>
  <si>
    <t>Kryterium</t>
  </si>
  <si>
    <t>Opis</t>
  </si>
  <si>
    <t>Twoja propozycja/komentarz</t>
  </si>
  <si>
    <t xml:space="preserve">Akceptacja warunków umowy </t>
  </si>
  <si>
    <t xml:space="preserve">Akceptujemy treść załączonego wzoru umowy, proszę wpisać: akceptujemy </t>
  </si>
  <si>
    <t xml:space="preserve">Termin związania ofertą </t>
  </si>
  <si>
    <t>Uważamy się związanych ofertą przez okres 30 dni. Proszę potwierdzić wpisując: TAK</t>
  </si>
  <si>
    <t xml:space="preserve">Oświadczenie - wizja lokalna </t>
  </si>
  <si>
    <t xml:space="preserve">Proszę załączyć podpisane przez Wykonawce i pracownika Zamawiającego oświadczenie o odbyciu wizji lokalnej (wzór stanowi załącznik do postępowania) 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</si>
  <si>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</si>
  <si>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</si>
  <si>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</si>
  <si>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</si>
  <si>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</si>
  <si>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</si>
  <si>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</si>
  <si>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na modernizacja instalacji elektrycznej w budynku II LO w Grudziądzu</t>
  </si>
  <si>
    <t xml:space="preserve">Zgodnie z załącznikami do postępowania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</si>
  <si>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</si>
  <si>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</si>
  <si>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</si>
  <si>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</si>
  <si>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</si>
  <si>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</si>
  <si>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</si>
  <si>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</si>
  <si>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wizja lokalna.docx</t>
  </si>
  <si>
    <t>Załącznik nr 1 - Opis przedmiotu zamówienia.docx</t>
  </si>
  <si>
    <t>Wzór umowy (projekt elektryczny II LO).docx</t>
  </si>
  <si>
    <t>&lt;p&gt;Opis przedmiotu zamówienia&lt;/p&gt;&lt;p&gt;Rodzaj zamówienia: usługa&lt;br&gt;&lt;/p&gt;&lt;p&gt;Określenie przedmiotu i zakresu zamówienia: 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</si>
</sst>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eb5c2a28695aea67d82bfbc0cfdb6f.docx" TargetMode="External"/><Relationship Id="rId_hyperlink_2" Type="http://schemas.openxmlformats.org/officeDocument/2006/relationships/hyperlink" Target="https://wwww.platformazakupowa.pl/file/get_new/66994711bf62d33b0343d82dcfb149cc.docx" TargetMode="External"/><Relationship Id="rId_hyperlink_3" Type="http://schemas.openxmlformats.org/officeDocument/2006/relationships/hyperlink" Target="https://wwww.platformazakupowa.pl/file/get_new/92216bb0c5cf2aee268826571ae4a6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2970494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2970495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2970551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1662443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914333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914333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914333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2024-10-03T05:19:49+02:00</dcterms:created>
  <dcterms:modified xsi:type="dcterms:W3CDTF">2024-10-03T05:19:49+02:00</dcterms:modified>
  <dc:title>Untitled Spreadsheet</dc:title>
  <dc:description/>
  <dc:subject/>
  <cp:keywords/>
  <cp:category/>
</cp:coreProperties>
</file>