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<sst xmlns="http://schemas.openxmlformats.org/spreadsheetml/2006/main" uniqueCount="44">
  <si>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</si>
  <si>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</si>
  <si>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</si>
  <si>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pokrycia dachowego budynku przy ul. Piastowskiej 4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</si>
  <si>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</si>
  <si>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</si>
  <si>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</si>
  <si>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</si>
  <si>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</si>
  <si>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</si>
  <si>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</si>
  <si>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</si>
  <si>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do dnia 29.11.2024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</si>
  <si>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</si>
  <si>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</si>
  <si>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</si>
  <si>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</si>
  <si>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</si>
  <si>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</si>
  <si>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 wg przedmiaru - załącznik nr 4</t>
  </si>
  <si>
    <t>Proszę załączyć kosztorys ofertowy sporządzony wg załącznika nr 4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</si>
  <si>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</si>
  <si>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</si>
  <si>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</si>
  <si>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</si>
  <si>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</si>
  <si>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</si>
  <si>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</si>
  <si>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robót budowlanych</t>
  </si>
  <si>
    <t>Koszt wykonania robót wg przedmiaru (załącznik nr 4)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</si>
  <si>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</si>
  <si>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</si>
  <si>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</si>
  <si>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</si>
  <si>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</si>
  <si>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</si>
  <si>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</si>
  <si>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</si>
  <si>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remont dachu Piastowska 4.docx</t>
  </si>
  <si>
    <t>Załącznik nr 1 (oświadczenia) - remont dachu Piastowska 4.docx</t>
  </si>
  <si>
    <t>Załącznik nr 2 (umowa) - remont dachu Piastowska 4.docx</t>
  </si>
  <si>
    <t>Załącznik nr 3 (RODO) - remont dachu Piastowska 4.docx</t>
  </si>
  <si>
    <t>Załącznik nr 4 (przedmiar) - remont dachu Piastowska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</si>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</sst>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28cbaddd736c1605269537e6d67c2fd.docx" TargetMode="External"/><Relationship Id="rId_hyperlink_2" Type="http://schemas.openxmlformats.org/officeDocument/2006/relationships/hyperlink" Target="https://wwww.platformazakupowa.pl/file/get_new/698c46129e5a61f21f40845a07e0a6e8.docx" TargetMode="External"/><Relationship Id="rId_hyperlink_3" Type="http://schemas.openxmlformats.org/officeDocument/2006/relationships/hyperlink" Target="https://wwww.platformazakupowa.pl/file/get_new/0751326e8f5c22e4e4cf7f324bc68975.docx" TargetMode="External"/><Relationship Id="rId_hyperlink_4" Type="http://schemas.openxmlformats.org/officeDocument/2006/relationships/hyperlink" Target="https://wwww.platformazakupowa.pl/file/get_new/eb4bf7c606b00dcf8096733674ba983d.docx" TargetMode="External"/><Relationship Id="rId_hyperlink_5" Type="http://schemas.openxmlformats.org/officeDocument/2006/relationships/hyperlink" Target="https://wwww.platformazakupowa.pl/file/get_new/0184e9790818ab5def4792421388b5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2972890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2972891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2972892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2972893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2972894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2972895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1663927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915032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915032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915032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915032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915032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2024-11-04T22:40:04+01:00</dcterms:created>
  <dcterms:modified xsi:type="dcterms:W3CDTF">2024-11-04T22:40:04+01:00</dcterms:modified>
  <dc:title>Untitled Spreadsheet</dc:title>
  <dc:description/>
  <dc:subject/>
  <cp:keywords/>
  <cp:category/>
</cp:coreProperties>
</file>