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<sst xmlns="http://schemas.openxmlformats.org/spreadsheetml/2006/main" uniqueCount="51">
  <si>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</si>
  <si>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</si>
  <si>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</si>
  <si>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AUTOMATY WSPIERAJĄCE ZBIÓRKĘ OPAKOWAŃ (BUTELKOMATY) - GRUPA MUSZKIETERÓW - SKLEPY INTERMARCHE I BRICOMARCHE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</si>
  <si>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</si>
  <si>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</si>
  <si>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</si>
  <si>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</si>
  <si>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</si>
  <si>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</si>
  <si>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potwierdzić warunki płatności: 
Termin płatności –  minimum 30/45 dni od daty dostarczenia poprawnie wystawionej faktury VAT </t>
  </si>
  <si>
    <t>Kwestionariusz</t>
  </si>
  <si>
    <t>Proszę o wypełnienie załączonego kwestionariusza: "KWESTIONARIUSZ DOSTAWCY"</t>
  </si>
  <si>
    <t>Termin ważności oferty</t>
  </si>
  <si>
    <t>Termin związania ofertą wynosi 120 dni. Bieg terminu rozpoczyna się wraz z upływem terminu składania ofert. zastrzegamy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</si>
  <si>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</si>
  <si>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</si>
  <si>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</si>
  <si>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</si>
  <si>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</si>
  <si>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</si>
  <si>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</si>
  <si>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</si>
  <si>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</si>
  <si>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</si>
  <si>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Polisa ubezpieczenia od odpowiedzialności cywilnej</t>
  </si>
  <si>
    <t>Proszę załączyć polisę ubezpieczenia od odpowiedzialności cywilnej</t>
  </si>
  <si>
    <t>Umowa NDA</t>
  </si>
  <si>
    <t>Proszę o zapoznanie  sie i podpisanie umowy NDA  zgodnie z informacją w zapytaniu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</si>
  <si>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</si>
  <si>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</si>
  <si>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</si>
  <si>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</si>
  <si>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</si>
  <si>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</si>
  <si>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</si>
  <si>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</si>
  <si>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Proszę o przedstawienie oferty zgodnie z wytycznymi z zapytania, w kilku wariantach. Na platformie proszę wpisać kontrolnie cyfrę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</si>
  <si>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</si>
  <si>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</si>
  <si>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</si>
  <si>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</si>
  <si>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</si>
  <si>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</si>
  <si>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</si>
  <si>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</si>
  <si>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OFERTOWE_AUTOMATY WSPIERAJĄCE ZBIÓRKĘ OPAKOWAŃ.pdf</t>
  </si>
  <si>
    <t>Załącznik nr 3_PYTANIA.xlsx</t>
  </si>
  <si>
    <t>Załącznik nr 1_KWESTIONARIUSZ DOSTAWCY.xlsx</t>
  </si>
  <si>
    <t>Załącznik nr 2_umowa_NDA.doc</t>
  </si>
  <si>
    <t>&lt;p class="MsoNormal" align="center" style="text-align:center"&gt;&lt;span style="font-family:&amp;quot;Calibri&amp;quot;,sans-serif;mso-ascii-theme-font:minor-latin;
mso-hansi-theme-font:minor-latin;mso-bidi-theme-font:minor-latin"&gt;&amp;nbsp;&lt;/span&gt;&lt;/p&gt;
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id="Obraz_x0020_1"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Gothic&amp;quot;,sans-serif"&gt;&lt;o:p&gt;&lt;/o:p&gt;&lt;/span&gt;&lt;/strong&gt;&lt;/p&gt;&lt;p class="MsoNormal" align="center" style="text-align:center"&gt;&lt;strong&gt;&lt;span style="font-size:16.0pt;line-height:115%;font-family:&amp;quot;Century Gothic&amp;quot;,sans-serif"&gt;&amp;nbsp;&lt;/span&gt;&lt;/strong&gt;&lt;img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2NOgS9dnI5alLHYcbH76DygTtQeM4ZyD5wP9W406PDkRnVVQirG0qFtCtoEnFMI3TZK1eTSRRKRTO1nZMkcJpMKqiN09ZNE4qkqaIdXOLyZDlWiPwjIfhnhCTv6tMX1w3bGzccPQp3X3YVnnv8SXzy2Rf4a2IqSivLMX/hfNFuOTR++dLsa8ScebORk5eNDz/5EDfccD0OPOAAhIV1w2YkcRL45o52Llr4FptsJqAZZnMhcoKEvim2EULvvtlmGLTNNjhxt91wR1RPvJ+QjHFC5Dm9E1GaLG8Sct1VcZHIi4nAhIF9kHPBOZjxqRD59OnSSDageVkzGoW96QnkJnEq5YTeO3vzPOlU4pH4xiyWYJ1Kru6BGmcinYV/XXdRmHX3PgqSNu2z8vouL/Aap6/8SxehYeYULM7NwJzvvsSk5x9H4TWXIOO4QzFx2O5IT4lBXnwEChO6oZgdkclh6uJnCZz2brV7C5FViBZdLoRcJgRuSZxx6rqX2F20dNHWk7ujSJAj63/JPl+lJOC1Abvj0eF74/5jj8UTV1yJd595Hn/8+CuqyiqwhPOa0Gl9pQiOFvx23a8qbLyqJ03C/733Ps48fTTiY+KwFU0sQtAkcGrjmwphbyZEvqmfxAWbbiHYXNPQ7NKNZL7tthjdtQseiY3GN8mJyBZUybVOkussSwxHlpTNxD37I/eySzH7u2/QPG+maOJNQuRmqlw1acl90P4IuSSJkjhzCxVOnj3pHOKR+EYsrMwkZP5IS6q1adjGkohJzNamaoi5HWHLkq/wHKhjPE0Y50Nbi7zmL1mA+skVmD9+DKa89zpK7rwZuaNPRuaBw5E+MBkZKZHISeiOwnghXyHxMpIwvTRU6zbErQNmhLQMqJGTyKIdswlBbVsIXDsrDYFnp/TAnylRQoAxeLd/H7x40EF45YIL8PGjj2LcN1+hrLAANfPnobGxUfP/D3HIrv212jLg0tknBBsurFmAX3/+BZdefCnihMg3F4L2E7ksAzDa+aabbiYk7oDpBOwgjdxic4zYcQdcGxGODxPjkNkrAaUp0nglR6A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</si>
</sst>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a92af02550e2affdb7ed920a03a315.pdf" TargetMode="External"/><Relationship Id="rId_hyperlink_2" Type="http://schemas.openxmlformats.org/officeDocument/2006/relationships/hyperlink" Target="https://wwww.platformazakupowa.pl/file/get_new/99d8c8766c7a8f2c5f909ce3ba5ed04d.xlsx" TargetMode="External"/><Relationship Id="rId_hyperlink_3" Type="http://schemas.openxmlformats.org/officeDocument/2006/relationships/hyperlink" Target="https://wwww.platformazakupowa.pl/file/get_new/c28cc7c94383ecbd7ca6c5d7101347a4.xlsx" TargetMode="External"/><Relationship Id="rId_hyperlink_4" Type="http://schemas.openxmlformats.org/officeDocument/2006/relationships/hyperlink" Target="https://wwww.platformazakupowa.pl/file/get_new/e044ed4218a7a6691011e34c73a9ac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2974794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2974795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2974796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2974797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2974798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2974799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1664951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915593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915593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2974791</v>
      </c>
      <c r="C26" s="1" t="s">
        <v>11</v>
      </c>
      <c r="D26" s="16" t="s">
        <v>48</v>
      </c>
      <c r="E26" s="16"/>
    </row>
    <row r="27" spans="1:27">
      <c r="A27" s="1">
        <v>4</v>
      </c>
      <c r="B27" s="1">
        <v>2974799</v>
      </c>
      <c r="C27" s="1" t="s">
        <v>27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2024-11-03T09:05:08+01:00</dcterms:created>
  <dcterms:modified xsi:type="dcterms:W3CDTF">2024-11-03T09:05:08+01:00</dcterms:modified>
  <dc:title>Untitled Spreadsheet</dc:title>
  <dc:description/>
  <dc:subject/>
  <cp:keywords/>
  <cp:category/>
</cp:coreProperties>
</file>