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<sst xmlns="http://schemas.openxmlformats.org/spreadsheetml/2006/main" uniqueCount="40">
  <si>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</si>
  <si>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</si>
  <si>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</si>
  <si>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„Sukcesywne sprawdzenia, legalizacje wodomierzy"</t>
  </si>
  <si>
    <t>Komentarz do całej oferty:</t>
  </si>
  <si>
    <t>LP</t>
  </si>
  <si>
    <t>Kryterium</t>
  </si>
  <si>
    <t>Opis</t>
  </si>
  <si>
    <t>Twoja propozycja/komentarz</t>
  </si>
  <si>
    <t>Termin reakcji</t>
  </si>
  <si>
    <t>Zaoferowanie terminu reakcji</t>
  </si>
  <si>
    <t>z1 Formularz ofertowy</t>
  </si>
  <si>
    <t>Wszystkie pozycje muszą być wypełnione</t>
  </si>
  <si>
    <t>z1.1 Formularz rzeczowo-cenowy</t>
  </si>
  <si>
    <t>z2 Projekt umowy</t>
  </si>
  <si>
    <t>Zaakceptowany wzor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</si>
  <si>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</si>
  <si>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</si>
  <si>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</si>
  <si>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</si>
  <si>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</si>
  <si>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</si>
  <si>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</si>
  <si>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</si>
  <si>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</si>
  <si>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„Sukcesywne sprawdzenia, legalizacja wodomierzy"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</si>
  <si>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</si>
  <si>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</si>
  <si>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</si>
  <si>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</si>
  <si>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</si>
  <si>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</si>
  <si>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</si>
  <si>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</si>
  <si>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 legalizacja.doc</t>
  </si>
  <si>
    <t>z1.1 formularz rzeczowo-cenowy.xls</t>
  </si>
  <si>
    <t>z2 projekt umowy legalizacja wodomierzy.pdf</t>
  </si>
  <si>
    <t>z3 Klauzula RODO.pdf</t>
  </si>
  <si>
    <t>zapytanie ofertowe.pdf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</si>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</sst>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96d7fea563830a5d388524cd7b78c3.doc" TargetMode="External"/><Relationship Id="rId_hyperlink_2" Type="http://schemas.openxmlformats.org/officeDocument/2006/relationships/hyperlink" Target="https://wwww.platformazakupowa.pl/file/get_new/d4ab61dfcc0fc8eac79773a26f7382e4.xls" TargetMode="External"/><Relationship Id="rId_hyperlink_3" Type="http://schemas.openxmlformats.org/officeDocument/2006/relationships/hyperlink" Target="https://wwww.platformazakupowa.pl/file/get_new/c716bc70b4eceda33253854fdad3f18a.pdf" TargetMode="External"/><Relationship Id="rId_hyperlink_4" Type="http://schemas.openxmlformats.org/officeDocument/2006/relationships/hyperlink" Target="https://wwww.platformazakupowa.pl/file/get_new/fc54b7cdd878f895920fd6c53c7f222a.pdf" TargetMode="External"/><Relationship Id="rId_hyperlink_5" Type="http://schemas.openxmlformats.org/officeDocument/2006/relationships/hyperlink" Target="https://wwww.platformazakupowa.pl/file/get_new/ca516ec43ec9006ad2573bbd3ca956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2975926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2975927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2975928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1665383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915941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915941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915941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915941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915941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2024-10-02T04:27:25+02:00</dcterms:created>
  <dcterms:modified xsi:type="dcterms:W3CDTF">2024-10-02T04:27:25+02:00</dcterms:modified>
  <dc:title>Untitled Spreadsheet</dc:title>
  <dc:description/>
  <dc:subject/>
  <cp:keywords/>
  <cp:category/>
</cp:coreProperties>
</file>