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<sst xmlns="http://schemas.openxmlformats.org/spreadsheetml/2006/main" uniqueCount="42">
  <si>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</si>
  <si>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</si>
  <si>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</si>
  <si>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terenu pod inwestycję drogową realizowaną na podstawie decyzji Wojewody Pomorskiego Nr 14zrid/2023/MKA z dnia 5.07.2023 r. zn. spr. WI-III.7820.18.2022.MKA - Rozbudowa drogi krajowej nr 25 na odcinku Człuchów-granica województwa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</si>
  <si>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</si>
  <si>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</si>
  <si>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</si>
  <si>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</si>
  <si>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</si>
  <si>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</si>
  <si>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</si>
  <si>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</si>
  <si>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</si>
  <si>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</si>
  <si>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</si>
  <si>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</si>
  <si>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</si>
  <si>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</si>
  <si>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</si>
  <si>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</si>
  <si>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</si>
  <si>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</si>
  <si>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</si>
  <si>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</si>
  <si>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</si>
  <si>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</si>
  <si>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</si>
  <si>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</si>
  <si>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</si>
  <si>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</si>
  <si>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4 Rozmiar godzin z zagospodarowania lasu.xlsx</t>
  </si>
  <si>
    <t>Załącznik nr 5 - mapa obszaru reazlizacji zamówienia.png</t>
  </si>
  <si>
    <t>Załącznik nr 6 - Wykaz osób.docx</t>
  </si>
  <si>
    <t>Załącznik nr 7 - Wykaz wykonanych usług.docx</t>
  </si>
  <si>
    <t>Załącznik nr 8 - Instrukcja korzystania z platformy zakupowej.pdf</t>
  </si>
  <si>
    <t>Załącznik nr 9 - Wzór Umowy.pdf</t>
  </si>
  <si>
    <t>OPZ zapytanie ofertowe wycinka drzew.pdf</t>
  </si>
  <si>
    <t>Załącznik nr 1 - Formularz ofertowy.xlsx</t>
  </si>
  <si>
    <t>Załącznik nr 2 - Rozmiar prac z pozyskania drewna oraz godziny dodatkowe z zagospodarowania lasu.xlsx</t>
  </si>
  <si>
    <t>Załącznik nr 3 - Układ sortymentowy pozyskania drewna.xlsx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</si>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</sst>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d79273fe1bfd1820b27f941e91cdf6.xlsx" TargetMode="External"/><Relationship Id="rId_hyperlink_2" Type="http://schemas.openxmlformats.org/officeDocument/2006/relationships/hyperlink" Target="https://wwww.platformazakupowa.pl/file/get_new/b4fe20b1478512b4d298e64bdb980355.png" TargetMode="External"/><Relationship Id="rId_hyperlink_3" Type="http://schemas.openxmlformats.org/officeDocument/2006/relationships/hyperlink" Target="https://wwww.platformazakupowa.pl/file/get_new/db6a83efa7ae3023de44969a2db7fec4.docx" TargetMode="External"/><Relationship Id="rId_hyperlink_4" Type="http://schemas.openxmlformats.org/officeDocument/2006/relationships/hyperlink" Target="https://wwww.platformazakupowa.pl/file/get_new/c0a07a678fee80ccee6abb78f1414139.docx" TargetMode="External"/><Relationship Id="rId_hyperlink_5" Type="http://schemas.openxmlformats.org/officeDocument/2006/relationships/hyperlink" Target="https://wwww.platformazakupowa.pl/file/get_new/13f50c0476ced55f7f19bae84c019161.pdf" TargetMode="External"/><Relationship Id="rId_hyperlink_6" Type="http://schemas.openxmlformats.org/officeDocument/2006/relationships/hyperlink" Target="https://wwww.platformazakupowa.pl/file/get_new/f591336b73951d010aa37533d1faff62.pdf" TargetMode="External"/><Relationship Id="rId_hyperlink_7" Type="http://schemas.openxmlformats.org/officeDocument/2006/relationships/hyperlink" Target="https://wwww.platformazakupowa.pl/file/get_new/09784296969f4a0bf31da116b61613b2.pdf" TargetMode="External"/><Relationship Id="rId_hyperlink_8" Type="http://schemas.openxmlformats.org/officeDocument/2006/relationships/hyperlink" Target="https://wwww.platformazakupowa.pl/file/get_new/e7c4e00485f9b660f36d4d38c0ca2c6a.xlsx" TargetMode="External"/><Relationship Id="rId_hyperlink_9" Type="http://schemas.openxmlformats.org/officeDocument/2006/relationships/hyperlink" Target="https://wwww.platformazakupowa.pl/file/get_new/fe443a93ab02b26802259f85f65306bc.xlsx" TargetMode="External"/><Relationship Id="rId_hyperlink_10" Type="http://schemas.openxmlformats.org/officeDocument/2006/relationships/hyperlink" Target="https://wwww.platformazakupowa.pl/file/get_new/697cb0ed232c5b4f7a816e9d2ace15e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2976285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2976286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1665567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1665567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1665567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1665567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1665567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1665567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1665567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1665567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1665567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1665567</v>
      </c>
      <c r="C26" s="1" t="s">
        <v>22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2024-11-05T07:24:59+01:00</dcterms:created>
  <dcterms:modified xsi:type="dcterms:W3CDTF">2024-11-05T07:24:59+01:00</dcterms:modified>
  <dc:title>Untitled Spreadsheet</dc:title>
  <dc:description/>
  <dc:subject/>
  <cp:keywords/>
  <cp:category/>
</cp:coreProperties>
</file>