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<sst xmlns="http://schemas.openxmlformats.org/spreadsheetml/2006/main" uniqueCount="36">
  <si>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</si>
  <si>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</si>
  <si>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</si>
  <si>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zestawów oprogramowania z syntezą mowy</t>
  </si>
  <si>
    <t>Komentarz do całej oferty:</t>
  </si>
  <si>
    <t>LP</t>
  </si>
  <si>
    <t>Kryterium</t>
  </si>
  <si>
    <t>Opis</t>
  </si>
  <si>
    <t>Twoja propozycja/komentarz</t>
  </si>
  <si>
    <t>Termin realizcaji</t>
  </si>
  <si>
    <t xml:space="preserve">W niniejszym kryterium Zamawiający przyzna punkty za długość terminu realizacji zamówienia, na zasadzie „im mniej tym lepiej”. Maksymalna liczba punktów w kryterium: 25 pkt.
Maksymalny termin realizacji, określony przez Zamawiającego: 14 dni.
</t>
  </si>
  <si>
    <t>Wielkość wyświetlacza</t>
  </si>
  <si>
    <t xml:space="preserve">W niniejszym kryterium Zamawiający przyzna punkty za wielkość wyświetlacza oferowanego sprzętu, na zasadzie „im więcej tym lepiej”. Maksymalna liczba punktów w kryterium: 25 pkt.
Maksymalna wielkość, określona przez Zamawiającego: 10,5”. Minimalna wielkość, określona przez Zamawiającego: 9”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</si>
  <si>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</si>
  <si>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</si>
  <si>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</si>
  <si>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</si>
  <si>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</si>
  <si>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</si>
  <si>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</si>
  <si>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zestawów oprogramowania z syntezą mowy</t>
  </si>
  <si>
    <t xml:space="preserve">Przedmiotem zamówienia jest zakup polskiego oprogramowania z syntezą mowy z przeznaczeniem 
do komunikacji alternatywnej i wspomagającej, dla osób mających problemy z porozumiewaniem się 
za pomocą mowy – 5 zestawów. W skład zestawów wchodzi:
- oprogramowanie z syntezą mowy – licencja dwustanowiskowa
- tablet – wyświetlacz od 9” do 10,5” technologia LCD, rozdzielczość: 1920x1200px, kolory: 16 milionów kolorów, pamięć wewnętrzna: 3 GB , oprogramowanie: platforma Android, 
- system Sensor przycisk USB – zastępujący mysz komputerową.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</si>
  <si>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</si>
  <si>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</si>
  <si>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</si>
  <si>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</si>
  <si>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</si>
  <si>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</si>
  <si>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</si>
  <si>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</si>
  <si>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INFORMACYJNA.odt</t>
  </si>
  <si>
    <t>ZAPYTANIE OFERTOWE.odt</t>
  </si>
  <si>
    <t>Projekt umowy.odt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</si>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</sst>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79d9479851caad674be090d3229061.odt" TargetMode="External"/><Relationship Id="rId_hyperlink_2" Type="http://schemas.openxmlformats.org/officeDocument/2006/relationships/hyperlink" Target="https://wwww.platformazakupowa.pl/file/get_new/6f66cb21792258e64732366cd8a19d29.odt" TargetMode="External"/><Relationship Id="rId_hyperlink_3" Type="http://schemas.openxmlformats.org/officeDocument/2006/relationships/hyperlink" Target="https://wwww.platformazakupowa.pl/file/get_new/be45c2d4ab057cfdfe7602aa2d592b88.odt" TargetMode="External"/><Relationship Id="rId_hyperlink_4" Type="http://schemas.openxmlformats.org/officeDocument/2006/relationships/hyperlink" Target="https://wwww.platformazakupowa.pl/file/get_new/f305ab5688ab008ecfeaa2e1403d2d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2977127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1665958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916315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916315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916315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2977125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2024-11-03T11:10:30+01:00</dcterms:created>
  <dcterms:modified xsi:type="dcterms:W3CDTF">2024-11-03T11:10:30+01:00</dcterms:modified>
  <dc:title>Untitled Spreadsheet</dc:title>
  <dc:description/>
  <dc:subject/>
  <cp:keywords/>
  <cp:category/>
</cp:coreProperties>
</file>