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<sst xmlns="http://schemas.openxmlformats.org/spreadsheetml/2006/main" uniqueCount="35">
  <si>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</si>
  <si>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</si>
  <si>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</si>
  <si>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projektowo – kosztorysowej wraz z pełnieniem nadzoru autorskiego, dotyczące oświetlenia boiska piłkarskiego przy ul. Parkowej w Łobodnie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</si>
  <si>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</si>
  <si>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</si>
  <si>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</si>
  <si>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</si>
  <si>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</si>
  <si>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</si>
  <si>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podpisać podpisem elektronicznym (profil zaufany, podpis kwalifikowany, podpis osobisty)."Akceptuję"</t>
  </si>
  <si>
    <t>Termin realizacji</t>
  </si>
  <si>
    <t>do 06.09.2024 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</si>
  <si>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</si>
  <si>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</si>
  <si>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</si>
  <si>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</si>
  <si>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</si>
  <si>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</si>
  <si>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</si>
  <si>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</si>
  <si>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</si>
  <si>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</si>
  <si>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</si>
  <si>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</si>
  <si>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</si>
  <si>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</si>
  <si>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</si>
  <si>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</si>
  <si>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Zaproszenie do składania ofert oświetlenie boiska piłkarskiego przy ul. Parkowej w Łobodnie 015-sig.pdf</t>
  </si>
  <si>
    <t>1. zał_nr_1_formularz_oświadczeń oświetlnenie boiska piłkarskiego w Łobodnie 015.docx</t>
  </si>
  <si>
    <t>2. zał_nr_2_wzór umowy projekt oświetlenia boiska piłkarskiego przy ul. Parkowej w Łobodnie.pdf</t>
  </si>
  <si>
    <t>3. OPZ projekt oświetlenie boiska w Łobodnie.pdf</t>
  </si>
  <si>
    <t>3a. załącznik 3a - Projekt oświetlenia boiska Łobodno.rar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</si>
  <si>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034 31-00-175.&amp;nbsp;&amp;nbsp;&lt;/span&gt;&lt;/p&gt;&lt;p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</si>
</sst>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885f7eb62f5a8225e74e772a58fae3f.pdf" TargetMode="External"/><Relationship Id="rId_hyperlink_2" Type="http://schemas.openxmlformats.org/officeDocument/2006/relationships/hyperlink" Target="https://wwww.platformazakupowa.pl/file/get_new/ca3dfeac8a3b4d3d5e3df94de0c8f67e.docx" TargetMode="External"/><Relationship Id="rId_hyperlink_3" Type="http://schemas.openxmlformats.org/officeDocument/2006/relationships/hyperlink" Target="https://wwww.platformazakupowa.pl/file/get_new/bbdd51cdf7638e7fad0f3754bd13ece0.pdf" TargetMode="External"/><Relationship Id="rId_hyperlink_4" Type="http://schemas.openxmlformats.org/officeDocument/2006/relationships/hyperlink" Target="https://wwww.platformazakupowa.pl/file/get_new/af91873d6de8e88dd7fabd63e91bd47a.pdf" TargetMode="External"/><Relationship Id="rId_hyperlink_5" Type="http://schemas.openxmlformats.org/officeDocument/2006/relationships/hyperlink" Target="https://wwww.platformazakupowa.pl/file/get_new/f6b26d4f18b57870fdf46354f8f7de1d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2977874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1666216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916544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916544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916544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916544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916544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2024-10-02T04:11:57+02:00</dcterms:created>
  <dcterms:modified xsi:type="dcterms:W3CDTF">2024-10-02T04:11:57+02:00</dcterms:modified>
  <dc:title>Untitled Spreadsheet</dc:title>
  <dc:description/>
  <dc:subject/>
  <cp:keywords/>
  <cp:category/>
</cp:coreProperties>
</file>