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<sst xmlns="http://schemas.openxmlformats.org/spreadsheetml/2006/main" uniqueCount="42">
  <si>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</si>
  <si>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</si>
  <si>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</si>
  <si>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Usuwanie barszczu Sosnowskiego (Heracleum sosnowskyi) i barszczu Mantegazziego (Heracleum mantegazzianum) z terenów będących własnością Gminy Miasta Płock. 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</si>
  <si>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</si>
  <si>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</si>
  <si>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</si>
  <si>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</si>
  <si>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</si>
  <si>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</si>
  <si>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 warunków wzoru umowy</t>
  </si>
  <si>
    <t>Dysponowanie co najmniej 2 osobami, które ukończyły szkolenie w przedmiocie środków ochrony roślin</t>
  </si>
  <si>
    <t xml:space="preserve">Proszę potwierdzić dysponowanie </t>
  </si>
  <si>
    <t>E-fakturowanie</t>
  </si>
  <si>
    <t xml:space="preserve">Proszę wpisać odpowiednio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</si>
  <si>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</si>
  <si>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</si>
  <si>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 nie/ jest czynnym podatnikiem podatku VAT</t>
  </si>
  <si>
    <t xml:space="preserve">Proszę wpisać odpowiednio jest/ nie jest </t>
  </si>
  <si>
    <t>Proszę potwierdzić dysponowanie odpowiednim sprzętem</t>
  </si>
  <si>
    <t>NAZWA TOWARU / USŁUGI</t>
  </si>
  <si>
    <t>OPIS</t>
  </si>
  <si>
    <t>ILOŚĆ</t>
  </si>
  <si>
    <t>JM</t>
  </si>
  <si>
    <t>Cena/JM</t>
  </si>
  <si>
    <t>VAT</t>
  </si>
  <si>
    <t>WALUTA</t>
  </si>
  <si>
    <t>Usuwanie barszczu Sosnowskiego (wykopywanie, koszenie lub wykonanie oprysku)</t>
  </si>
  <si>
    <t>Proszę podać cenę za usunięcie 1 ha barszczu sosnowskiego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</si>
  <si>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</si>
  <si>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</si>
  <si>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</si>
  <si>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</si>
  <si>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</si>
  <si>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</si>
  <si>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</si>
  <si>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</si>
  <si>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</si>
  <si>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</si>
  <si>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</si>
  <si>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</si>
  <si>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&lt;p&gt;&lt;strong&gt;pn.&amp;nbsp;&lt;/strong&gt;&lt;strong&gt;:„Usuwanie barszczu Sosnowskiego (Heracleum sosnowskyi) i barszczu Mantegazziego (Heracleum mantegazzianum) z terenów będących własnością Gminy Miasta Płock. ”&lt;/strong&gt;&lt;/p&gt;
&lt;p&gt;I. Szczegółowe informacje dotyczące zamówienia zawiera opis
przedmiotu zamówienia oraz wzór umowy.&lt;/p&gt;
&lt;p&gt;II. Termin realizacji zamówienia -&amp;nbsp;&lt;strong&gt; od dnia podpisania umowy do dnia 31.10.2024 r.&lt;/strong&gt;&lt;br&gt;&lt;/p&gt;
&lt;p&gt;III. Kryteria oceny ofert - cena - 100 % &lt;br&gt;&lt;/p&gt;
&lt;p&gt;IV. Wykonawca zobowiązany jest spełnić następujące warunki
udziału w postępowaniu&amp;nbsp;&lt;/p&gt;&lt;p&gt;&lt;font color="#000000"&gt;&lt;font face="Verdana, serif"&gt;&lt;font size="2" style="font-size: 10pt"&gt;1&lt;/font&gt;&lt;/font&gt;&lt;/font&gt;. Dysponuje
	niezbędnym sprzętem. Warunek zostanie spełniony, jeżeli
	Wykonawca wykaże, że dysponuje następującym sprzętem:
&lt;/p&gt;
&lt;ol&gt;&lt;ol type="a"&gt;&lt;li&gt;&lt;p class="western" align="justify" style="margin-bottom: 0cm"&gt;kosy
		spalinowe – min. 2 szt.&lt;/p&gt;
		&lt;/li&gt;&lt;li&gt;&lt;p class="western" align="justify" style="margin-bottom: 0cm"&gt;sprzęt
		do wykopywania (szpadle) – min. 2 szt. 
		&lt;/p&gt;
		&lt;/li&gt;&lt;li&gt;&lt;p class="western" align="justify" style="margin-bottom: 0cm"&gt;pojazd
		do wywożenia usuniętych roślin barszczu Sosnowskiego o
		dopuszczalnej masie całkowitej do 2,5 tony(dopuszcza się użycie
		samochodu osobowego z przyczepą)- min. 1 szt.,&lt;/p&gt;
		&lt;/li&gt;&lt;li&gt;&lt;p class="western" align="justify" style="margin-bottom: 0cm"&gt;opryskiwacz
		plecakowy - minimum 1 szt.,&lt;/p&gt;
		&lt;/li&gt;&lt;li&gt;&lt;p class="western" align="justify" style="margin-bottom: 0cm"&gt;sprzęt
		do zamiatania - minimum 1 szt.,&lt;/p&gt;
		&lt;/li&gt;&lt;li&gt;&lt;p class="western" align="justify" style="margin-bottom: 0cm"&gt;ubrania
		ochronne – min. 3 szt., tj. komplety dla 3-ech osób.&lt;/p&gt;&lt;/li&gt;&lt;/ol&gt;&lt;/ol&gt;&lt;p class="western" align="justify" style="margin-bottom: 0cm"&gt;2. Wykonawca dysponuje co najmniej 2 osobami, które ukończyły szkolenie w
	przedmiocie środków ochrony roślin w zakresie:&lt;/p&gt;
&lt;ol type="a"&gt;&lt;ol type="a"&gt;&lt;li&gt;&lt;p align="justify" style="margin-bottom: 0cm"&gt;stosowania
		środków ochrony roślin przy użyciu sprzętu naziemnego
		przeznaczonego do stosowania tych środków (z wyłączeniem
		sprzętu montowanego na pojazdach szynowych oraz innego sprzętu
		stosowanego w kolejnictwie) w Rzeczypospolitej Polskiej i posiadają
		ukończone szkolenie w zakresie stosowania środków
		ochrony roślin potwierdzone
		ważnym zaświadczeniem o ukończeniu tego szkolenia, lub&lt;/p&gt;
		&lt;/li&gt;&lt;li&gt;&lt;p align="justify" style="margin-bottom: 0cm"&gt;doradztwa
		dotyczącego środków
		ochrony roślin w
		Rzeczypospolitej Polskiej potwierdzone zaświadczeniem o ukończeniu
		tego szkolenia, lub&lt;/p&gt;
		&lt;/li&gt;&lt;li&gt;&lt;p align="justify" style="margin-bottom: 0cm"&gt;integrowanej
		produkcji roślin
		potwierdzone
		ważnym zaświadczeniem o ukończeniu tego szkolenia, lub&lt;/p&gt;
		&lt;/li&gt;&lt;li&gt;&lt;p align="justify" style="margin-bottom: 0cm"&gt;nie
		wcześniej niż przed upływem 5 lat, przed nabyciem tych środków,
		ukończyły szkolenie wymagane od użytkowników profesjonalnych w
		innym państwie członkowskim Unii Europejskiej lub w państwie
		będącym stroną umowy o Europejskim Obszarze Gospodarczym, na
		podstawie przepisów obowiązujących w tym państwie, potwierdzone
		dokumentem o ukończeniu tego szkolenia, lub przedstawiły inny
		dokument wydany na podstawie przepisów obowiązujących w tym
		państwie, potwierdzający uzyskanie uprawnień do nabywania
		środków
		ochrony roślin
		przeznaczonych dla użytkowników profesjonalnych.&lt;/p&gt;
	&lt;/li&gt;&lt;/ol&gt;&lt;/ol&gt;
&lt;p&gt;&lt;strong&gt;UWAGA!&amp;nbsp;&amp;nbsp;&lt;/strong&gt;&lt;/p&gt;
&lt;p&gt;&lt;strong&gt;Wykonawca, którego oferta będzie najkorzystniejsza
przekaże (przed wyborem najkorzystniejszej oferty, na wezwanie
Zamawiającego) wykaz osób oraz wykaz narzędzi zawierający informacje potwierdzające
spełnienie powyższego warunku.&amp;nbsp;&lt;/strong&gt;&lt;/p&gt;
&lt;p&gt;&lt;strong&gt;Brak wykazu osób lub narzędzi powoduje odrzucenie Oferty Wykonawcy.&amp;nbsp;&lt;/strong&gt;&lt;/p&gt;&lt;p&gt;V.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
&lt;/p&gt;&lt;p&gt;VI.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są:&lt;/p&gt;&lt;p&gt;/w zakresie spraw formalnych/ Dominika Rucińska 24 367 17 60&lt;/p&gt;&lt;p&gt;/w zakresie spraw przedmiotu zamówienia/ Magdalena Marchewka 24 367 15 10 &lt;br&gt;&lt;/p&gt;
&lt;p&gt;&lt;br&gt;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 Usuwanie barszczu Sosnowskiego (Heracleum sosnowskyi) i barszczu Mantegazziego (Heracleum mantegazzianum) z terenów będących własnością Gminy Miasta Płock.&amp;nbsp;&amp;nbsp;&amp;nbsp; &lt;br&gt;&lt;/span&gt;&lt;/font&gt;&lt;/font&gt;&lt;/strong&gt;&lt;/p&gt;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</si>
</sst>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74d42cee5a05ba9e45b56391f72980.pdf" TargetMode="External"/><Relationship Id="rId_hyperlink_2" Type="http://schemas.openxmlformats.org/officeDocument/2006/relationships/hyperlink" Target="https://wwww.platformazakupowa.pl/file/get_new/5b8ad1c6167f20cad4d07ea02715fd27.pdf" TargetMode="External"/><Relationship Id="rId_hyperlink_3" Type="http://schemas.openxmlformats.org/officeDocument/2006/relationships/hyperlink" Target="https://wwww.platformazakupowa.pl/file/get_new/d0b8b402c19471904048183959bc4b43.odt" TargetMode="External"/><Relationship Id="rId_hyperlink_4" Type="http://schemas.openxmlformats.org/officeDocument/2006/relationships/hyperlink" Target="https://w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2981372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2981373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2981375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2981478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1667874</v>
      </c>
      <c r="C15" s="6" t="s">
        <v>27</v>
      </c>
      <c r="D15" s="6" t="s">
        <v>28</v>
      </c>
      <c r="E15" s="6">
        <v>13.0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917649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2981372</v>
      </c>
      <c r="C22" s="1" t="s">
        <v>13</v>
      </c>
      <c r="D22" s="16" t="s">
        <v>39</v>
      </c>
      <c r="E22" s="16"/>
    </row>
    <row r="23" spans="1:27">
      <c r="A23" s="1">
        <v>4</v>
      </c>
      <c r="B23" s="1">
        <v>2981373</v>
      </c>
      <c r="C23" s="1" t="s">
        <v>15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2024-10-03T04:24:42+02:00</dcterms:created>
  <dcterms:modified xsi:type="dcterms:W3CDTF">2024-10-03T04:24:42+02:00</dcterms:modified>
  <dc:title>Untitled Spreadsheet</dc:title>
  <dc:description/>
  <dc:subject/>
  <cp:keywords/>
  <cp:category/>
</cp:coreProperties>
</file>