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<sst xmlns="http://schemas.openxmlformats.org/spreadsheetml/2006/main" uniqueCount="43">
  <si>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</si>
  <si>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</si>
  <si>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</si>
  <si>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Sukcesywna dostawa sterylnego sprzętu medycznego jednorazowego użytku, materiałów medycznych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</si>
  <si>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</si>
  <si>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</si>
  <si>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</si>
  <si>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</si>
  <si>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</si>
  <si>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</si>
  <si>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</si>
  <si>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</si>
  <si>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Sukcesywne dostawy: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</si>
  <si>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</si>
  <si>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</si>
  <si>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</t>
  </si>
  <si>
    <t>Oświadczam, że zaoferowane wyroby medyczne posiadają oznaczenie CE oraz aktualne dokumenty dopuszczające do obrotu na terenie Rzeczypospolitej Polskiej, a także, że spełniają wszystkie wymagania określone w ustawie o wyrobach medycznych 
Proszę potwierdzić wpisując "Oświadczam"</t>
  </si>
  <si>
    <t xml:space="preserve">Załączniki do oferty </t>
  </si>
  <si>
    <t xml:space="preserve">- Wypełnione formularze asortymentowo - ilościowo -cenowe dot. części do której  składna jest oferta
- karty katalogowe oferowanego przedmiotu zamówienia potwierdzających zgodność oferowanych produktów z wymogami zawartymi w załączniku nr 1 (część 1 i/lub część 2) </t>
  </si>
  <si>
    <t xml:space="preserve">Projekt umowy </t>
  </si>
  <si>
    <t>Proszę potwierdzić zapisy wpisując "Akceptuję</t>
  </si>
  <si>
    <t>NAZWA TOWARU / USŁUGI</t>
  </si>
  <si>
    <t>OPIS</t>
  </si>
  <si>
    <t>ILOŚĆ</t>
  </si>
  <si>
    <t>JM</t>
  </si>
  <si>
    <t>Cena/JM</t>
  </si>
  <si>
    <t>VAT</t>
  </si>
  <si>
    <t>WALUTA</t>
  </si>
  <si>
    <t>Sprzęt endoskopowy</t>
  </si>
  <si>
    <t xml:space="preserve">Szczegółowy asortyment zawiera załącznik nr 1 do zapytania ofertowego - część 1 </t>
  </si>
  <si>
    <t>dostawa</t>
  </si>
  <si>
    <t>23%</t>
  </si>
  <si>
    <t>PLN</t>
  </si>
  <si>
    <t>Cewniki do hemodializy (czasowe)</t>
  </si>
  <si>
    <t>Szczegółowy asortyment zawiera załącznik nr 1 do zapytania ofertowego - część 2</t>
  </si>
  <si>
    <t>Razem:</t>
  </si>
  <si>
    <t>Załączniki do postępowania</t>
  </si>
  <si>
    <t>Źródło</t>
  </si>
  <si>
    <t>Nazwa załącznika</t>
  </si>
  <si>
    <t>Warunki postępowania</t>
  </si>
  <si>
    <t>Załacznik nr 1 formularze asortymentowo - ilościowo - cenowe.xlsx</t>
  </si>
  <si>
    <t>Załącznik nr 2 Istotne postanowienia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</si>
  <si>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pre-wrap;"&gt;Pytania do postępowania można zadawać do dnia 23.04.2024r. do godziny 11:00. 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</si>
</sst>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e19e6859b7bc05403faf730e5472e2a.xlsx" TargetMode="External"/><Relationship Id="rId_hyperlink_2" Type="http://schemas.openxmlformats.org/officeDocument/2006/relationships/hyperlink" Target="https://wwww.platformazakupowa.pl/file/get_new/5af32f0f5db7b0940765cb1fcbd07187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917673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2981442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2981443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2981444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2981482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2981557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2981577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1667904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1667952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917673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2981577</v>
      </c>
      <c r="C22" s="1" t="s">
        <v>19</v>
      </c>
      <c r="D22" s="16" t="s">
        <v>41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2024-11-04T17:40:59+01:00</dcterms:created>
  <dcterms:modified xsi:type="dcterms:W3CDTF">2024-11-04T17:40:59+01:00</dcterms:modified>
  <dc:title>Untitled Spreadsheet</dc:title>
  <dc:description/>
  <dc:subject/>
  <cp:keywords/>
  <cp:category/>
</cp:coreProperties>
</file>